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0\0H2020\0Stat\0-Bk\0Bk2\Pics\Ch01\Random\"/>
    </mc:Choice>
  </mc:AlternateContent>
  <bookViews>
    <workbookView xWindow="0" yWindow="0" windowWidth="25600" windowHeight="10910"/>
  </bookViews>
  <sheets>
    <sheet name="1-Weighted" sheetId="6" r:id="rId1"/>
    <sheet name="2-Prevalence" sheetId="7" r:id="rId2"/>
    <sheet name="3-Equal" sheetId="2" r:id="rId3"/>
  </sheets>
  <calcPr calcId="152511"/>
</workbook>
</file>

<file path=xl/calcChain.xml><?xml version="1.0" encoding="utf-8"?>
<calcChain xmlns="http://schemas.openxmlformats.org/spreadsheetml/2006/main">
  <c r="A7" i="7" l="1"/>
  <c r="D36" i="7"/>
  <c r="F36" i="7"/>
  <c r="D2" i="6"/>
  <c r="M3" i="6"/>
  <c r="V4" i="6"/>
  <c r="AE5" i="6"/>
  <c r="AN6" i="6"/>
  <c r="J8" i="6"/>
  <c r="AA9" i="6"/>
  <c r="AJ10" i="6"/>
  <c r="AS11" i="6"/>
  <c r="BB12" i="6"/>
  <c r="H14" i="6"/>
  <c r="Y15" i="6"/>
  <c r="AP16" i="6"/>
  <c r="L2" i="6"/>
  <c r="U3" i="6"/>
  <c r="AD4" i="6"/>
  <c r="AM5" i="6"/>
  <c r="AV6" i="6"/>
  <c r="R8" i="6"/>
  <c r="AI9" i="6"/>
  <c r="AR10" i="6"/>
  <c r="BA11" i="6"/>
  <c r="G13" i="6"/>
  <c r="P14" i="6"/>
  <c r="AG15" i="6"/>
  <c r="AX16" i="6"/>
  <c r="AC2" i="6"/>
  <c r="AL3" i="6"/>
  <c r="AU4" i="6"/>
  <c r="I6" i="6"/>
  <c r="Z7" i="6"/>
  <c r="AQ8" i="6"/>
  <c r="AZ9" i="6"/>
  <c r="F11" i="6"/>
  <c r="O12" i="6"/>
  <c r="X13" i="6"/>
  <c r="AO14" i="6"/>
  <c r="K16" i="6"/>
  <c r="V2" i="6"/>
  <c r="AE3" i="6"/>
  <c r="AN4" i="6"/>
  <c r="J6" i="6"/>
  <c r="AA7" i="6"/>
  <c r="AJ8" i="6"/>
  <c r="AS9" i="6"/>
  <c r="BB10" i="6"/>
  <c r="H12" i="6"/>
  <c r="Y13" i="6"/>
  <c r="T2" i="6"/>
  <c r="AC3" i="6"/>
  <c r="AL4" i="6"/>
  <c r="AU5" i="6"/>
  <c r="I7" i="6"/>
  <c r="Z8" i="6"/>
  <c r="AQ9" i="6"/>
  <c r="AZ10" i="6"/>
  <c r="F12" i="6"/>
  <c r="O13" i="6"/>
  <c r="X14" i="6"/>
  <c r="AO15" i="6"/>
  <c r="K17" i="6"/>
  <c r="AK2" i="6"/>
  <c r="AT3" i="6"/>
  <c r="BC4" i="6"/>
  <c r="Q6" i="6"/>
  <c r="AH7" i="6"/>
  <c r="AY8" i="6"/>
  <c r="E10" i="6"/>
  <c r="N11" i="6"/>
  <c r="W12" i="6"/>
  <c r="AF13" i="6"/>
  <c r="AW14" i="6"/>
  <c r="S16" i="6"/>
  <c r="AD2" i="6"/>
  <c r="AM3" i="6"/>
  <c r="AV4" i="6"/>
  <c r="R6" i="6"/>
  <c r="AI7" i="6"/>
  <c r="AR8" i="6"/>
  <c r="BA9" i="6"/>
  <c r="G11" i="6"/>
  <c r="P12" i="6"/>
  <c r="AG13" i="6"/>
  <c r="AX14" i="6"/>
  <c r="L16" i="6"/>
  <c r="U17" i="6"/>
  <c r="W2" i="6"/>
  <c r="AF3" i="6"/>
  <c r="AW4" i="6"/>
  <c r="S6" i="6"/>
  <c r="AB7" i="6"/>
  <c r="AK8" i="6"/>
  <c r="AT9" i="6"/>
  <c r="BC10" i="6"/>
  <c r="I3" i="6"/>
  <c r="Z4" i="6"/>
  <c r="AQ5" i="6"/>
  <c r="AZ6" i="6"/>
  <c r="F8" i="6"/>
  <c r="O9" i="6"/>
  <c r="X10" i="6"/>
  <c r="AO11" i="6"/>
  <c r="K13" i="6"/>
  <c r="T14" i="6"/>
  <c r="AC15" i="6"/>
  <c r="AL16" i="6"/>
  <c r="Q2" i="6"/>
  <c r="AH3" i="6"/>
  <c r="AY4" i="6"/>
  <c r="E6" i="6"/>
  <c r="N7" i="6"/>
  <c r="W8" i="6"/>
  <c r="AF9" i="6"/>
  <c r="AW10" i="6"/>
  <c r="S12" i="6"/>
  <c r="AB13" i="6"/>
  <c r="AK14" i="6"/>
  <c r="AT15" i="6"/>
  <c r="BC16" i="6"/>
  <c r="AP2" i="6"/>
  <c r="D4" i="6"/>
  <c r="M5" i="6"/>
  <c r="V6" i="6"/>
  <c r="AE7" i="6"/>
  <c r="AN8" i="6"/>
  <c r="J10" i="6"/>
  <c r="AA11" i="6"/>
  <c r="AJ12" i="6"/>
  <c r="AS13" i="6"/>
  <c r="BB14" i="6"/>
  <c r="H16" i="6"/>
  <c r="Y17" i="6"/>
  <c r="P7" i="6"/>
  <c r="R13" i="6"/>
  <c r="L17" i="6"/>
  <c r="AO18" i="6"/>
  <c r="K20" i="6"/>
  <c r="AZ20" i="6"/>
  <c r="U4" i="6"/>
  <c r="AZ11" i="6"/>
  <c r="Y16" i="6"/>
  <c r="AH18" i="6"/>
  <c r="AY19" i="6"/>
  <c r="AB3" i="6"/>
  <c r="X11" i="6"/>
  <c r="AU17" i="6"/>
  <c r="L19" i="6"/>
  <c r="U20" i="6"/>
  <c r="BB19" i="6"/>
  <c r="AQ17" i="6"/>
  <c r="AM6" i="6"/>
  <c r="AE14" i="6"/>
  <c r="AB18" i="6"/>
  <c r="AK19" i="6"/>
  <c r="O20" i="6"/>
  <c r="Q19" i="6"/>
  <c r="AW8" i="6"/>
  <c r="AJ15" i="6"/>
  <c r="U18" i="6"/>
  <c r="AD19" i="6"/>
  <c r="X18" i="6"/>
  <c r="E12" i="6"/>
  <c r="I16" i="6"/>
  <c r="V18" i="6"/>
  <c r="AE19" i="6"/>
  <c r="AO19" i="6"/>
  <c r="K14" i="6"/>
  <c r="AP17" i="6"/>
  <c r="BC18" i="6"/>
  <c r="Q20" i="6"/>
  <c r="G6" i="6"/>
  <c r="AG19" i="6"/>
  <c r="C6" i="6"/>
  <c r="C10" i="6"/>
  <c r="AM19" i="6"/>
  <c r="AB2" i="6"/>
  <c r="AK3" i="6"/>
  <c r="AT4" i="6"/>
  <c r="BC5" i="6"/>
  <c r="Q7" i="6"/>
  <c r="AH8" i="6"/>
  <c r="AY9" i="6"/>
  <c r="E11" i="6"/>
  <c r="N12" i="6"/>
  <c r="W13" i="6"/>
  <c r="AF14" i="6"/>
  <c r="AW15" i="6"/>
  <c r="S17" i="6"/>
  <c r="AS2" i="6"/>
  <c r="BB3" i="6"/>
  <c r="H5" i="6"/>
  <c r="Y6" i="6"/>
  <c r="AP7" i="6"/>
  <c r="D9" i="6"/>
  <c r="M10" i="6"/>
  <c r="V11" i="6"/>
  <c r="AE12" i="6"/>
  <c r="AN13" i="6"/>
  <c r="J15" i="6"/>
  <c r="AA16" i="6"/>
  <c r="AL2" i="6"/>
  <c r="AU3" i="6"/>
  <c r="I5" i="6"/>
  <c r="Z6" i="6"/>
  <c r="AQ7" i="6"/>
  <c r="AZ8" i="6"/>
  <c r="F10" i="6"/>
  <c r="O11" i="6"/>
  <c r="X12" i="6"/>
  <c r="AO13" i="6"/>
  <c r="K15" i="6"/>
  <c r="T16" i="6"/>
  <c r="AC17" i="6"/>
  <c r="AE2" i="6"/>
  <c r="AN3" i="6"/>
  <c r="J5" i="6"/>
  <c r="AA6" i="6"/>
  <c r="AJ7" i="6"/>
  <c r="AS8" i="6"/>
  <c r="BB9" i="6"/>
  <c r="H11" i="6"/>
  <c r="Q3" i="6"/>
  <c r="AH4" i="6"/>
  <c r="AY5" i="6"/>
  <c r="E7" i="6"/>
  <c r="N8" i="6"/>
  <c r="W9" i="6"/>
  <c r="AF10" i="6"/>
  <c r="AW11" i="6"/>
  <c r="S13" i="6"/>
  <c r="AB14" i="6"/>
  <c r="AK15" i="6"/>
  <c r="AT16" i="6"/>
  <c r="Y2" i="6"/>
  <c r="AP3" i="6"/>
  <c r="D5" i="6"/>
  <c r="M6" i="6"/>
  <c r="V7" i="6"/>
  <c r="AE8" i="6"/>
  <c r="AN9" i="6"/>
  <c r="J11" i="6"/>
  <c r="AA12" i="6"/>
  <c r="AJ13" i="6"/>
  <c r="AS14" i="6"/>
  <c r="BB15" i="6"/>
  <c r="H17" i="6"/>
  <c r="AX2" i="6"/>
  <c r="L4" i="6"/>
  <c r="U5" i="6"/>
  <c r="AD6" i="6"/>
  <c r="AM7" i="6"/>
  <c r="AV8" i="6"/>
  <c r="R10" i="6"/>
  <c r="AI11" i="6"/>
  <c r="AR12" i="6"/>
  <c r="BA13" i="6"/>
  <c r="G15" i="6"/>
  <c r="P16" i="6"/>
  <c r="AG17" i="6"/>
  <c r="Q8" i="6"/>
  <c r="AX13" i="6"/>
  <c r="AF17" i="6"/>
  <c r="AW18" i="6"/>
  <c r="S20" i="6"/>
  <c r="AT13" i="6"/>
  <c r="V5" i="6"/>
  <c r="U12" i="6"/>
  <c r="N17" i="6"/>
  <c r="AP18" i="6"/>
  <c r="D20" i="6"/>
  <c r="AC4" i="6"/>
  <c r="Y12" i="6"/>
  <c r="K18" i="6"/>
  <c r="T19" i="6"/>
  <c r="AC20" i="6"/>
  <c r="W20" i="6"/>
  <c r="AN18" i="6"/>
  <c r="AN7" i="6"/>
  <c r="AF15" i="6"/>
  <c r="AJ18" i="6"/>
  <c r="AS19" i="6"/>
  <c r="AM20" i="6"/>
  <c r="J20" i="6"/>
  <c r="AX9" i="6"/>
  <c r="E16" i="6"/>
  <c r="AC18" i="6"/>
  <c r="AL19" i="6"/>
  <c r="I19" i="6"/>
  <c r="AK12" i="6"/>
  <c r="AO16" i="6"/>
  <c r="AD18" i="6"/>
  <c r="AJ2" i="6"/>
  <c r="AS3" i="6"/>
  <c r="BB4" i="6"/>
  <c r="H6" i="6"/>
  <c r="Y7" i="6"/>
  <c r="AP8" i="6"/>
  <c r="D10" i="6"/>
  <c r="M11" i="6"/>
  <c r="V12" i="6"/>
  <c r="AE13" i="6"/>
  <c r="AN14" i="6"/>
  <c r="J16" i="6"/>
  <c r="AA17" i="6"/>
  <c r="BA2" i="6"/>
  <c r="G4" i="6"/>
  <c r="P5" i="6"/>
  <c r="AG6" i="6"/>
  <c r="AX7" i="6"/>
  <c r="L9" i="6"/>
  <c r="U10" i="6"/>
  <c r="AD11" i="6"/>
  <c r="AM12" i="6"/>
  <c r="AV13" i="6"/>
  <c r="R15" i="6"/>
  <c r="AI16" i="6"/>
  <c r="AT2" i="6"/>
  <c r="BC3" i="6"/>
  <c r="Q5" i="6"/>
  <c r="AH6" i="6"/>
  <c r="AY7" i="6"/>
  <c r="E9" i="6"/>
  <c r="N10" i="6"/>
  <c r="W11" i="6"/>
  <c r="AF12" i="6"/>
  <c r="AW13" i="6"/>
  <c r="S15" i="6"/>
  <c r="AB16" i="6"/>
  <c r="AK17" i="6"/>
  <c r="AM2" i="6"/>
  <c r="AV3" i="6"/>
  <c r="R5" i="6"/>
  <c r="AI6" i="6"/>
  <c r="AR7" i="6"/>
  <c r="BA8" i="6"/>
  <c r="G10" i="6"/>
  <c r="H2" i="6"/>
  <c r="Y3" i="6"/>
  <c r="AP4" i="6"/>
  <c r="D6" i="6"/>
  <c r="M7" i="6"/>
  <c r="V8" i="6"/>
  <c r="AE9" i="6"/>
  <c r="AN10" i="6"/>
  <c r="J12" i="6"/>
  <c r="AA13" i="6"/>
  <c r="AJ14" i="6"/>
  <c r="AS15" i="6"/>
  <c r="BB16" i="6"/>
  <c r="AG2" i="6"/>
  <c r="AX3" i="6"/>
  <c r="L5" i="6"/>
  <c r="U6" i="6"/>
  <c r="AD7" i="6"/>
  <c r="AM8" i="6"/>
  <c r="AV9" i="6"/>
  <c r="R11" i="6"/>
  <c r="AI12" i="6"/>
  <c r="AR13" i="6"/>
  <c r="BA14" i="6"/>
  <c r="G16" i="6"/>
  <c r="E3" i="6"/>
  <c r="N4" i="6"/>
  <c r="W5" i="6"/>
  <c r="AF6" i="6"/>
  <c r="AW7" i="6"/>
  <c r="S9" i="6"/>
  <c r="AB10" i="6"/>
  <c r="AK11" i="6"/>
  <c r="AT12" i="6"/>
  <c r="BC13" i="6"/>
  <c r="Q15" i="6"/>
  <c r="AH16" i="6"/>
  <c r="M2" i="6"/>
  <c r="V3" i="6"/>
  <c r="AE4" i="6"/>
  <c r="AN5" i="6"/>
  <c r="J7" i="6"/>
  <c r="AA8" i="6"/>
  <c r="AJ9" i="6"/>
  <c r="AS10" i="6"/>
  <c r="BB11" i="6"/>
  <c r="H13" i="6"/>
  <c r="Y14" i="6"/>
  <c r="AP15" i="6"/>
  <c r="F2" i="6"/>
  <c r="O3" i="6"/>
  <c r="X4" i="6"/>
  <c r="AO5" i="6"/>
  <c r="K7" i="6"/>
  <c r="T8" i="6"/>
  <c r="AC9" i="6"/>
  <c r="AL10" i="6"/>
  <c r="AU11" i="6"/>
  <c r="I13" i="6"/>
  <c r="Z14" i="6"/>
  <c r="AQ15" i="6"/>
  <c r="AZ16" i="6"/>
  <c r="F18" i="6"/>
  <c r="H3" i="6"/>
  <c r="Y4" i="6"/>
  <c r="AP5" i="6"/>
  <c r="D7" i="6"/>
  <c r="M8" i="6"/>
  <c r="V9" i="6"/>
  <c r="AE10" i="6"/>
  <c r="AF2" i="6"/>
  <c r="AW3" i="6"/>
  <c r="S5" i="6"/>
  <c r="AB6" i="6"/>
  <c r="AK7" i="6"/>
  <c r="AT8" i="6"/>
  <c r="BC9" i="6"/>
  <c r="Q11" i="6"/>
  <c r="AH12" i="6"/>
  <c r="AY13" i="6"/>
  <c r="E15" i="6"/>
  <c r="N16" i="6"/>
  <c r="W17" i="6"/>
  <c r="J3" i="6"/>
  <c r="AA4" i="6"/>
  <c r="AJ5" i="6"/>
  <c r="AS6" i="6"/>
  <c r="BB7" i="6"/>
  <c r="H9" i="6"/>
  <c r="Y10" i="6"/>
  <c r="AP11" i="6"/>
  <c r="D13" i="6"/>
  <c r="M14" i="6"/>
  <c r="V15" i="6"/>
  <c r="AE16" i="6"/>
  <c r="R2" i="6"/>
  <c r="AI3" i="6"/>
  <c r="AR4" i="6"/>
  <c r="BA5" i="6"/>
  <c r="G7" i="6"/>
  <c r="P8" i="6"/>
  <c r="AG9" i="6"/>
  <c r="AX10" i="6"/>
  <c r="L12" i="6"/>
  <c r="U13" i="6"/>
  <c r="AD14" i="6"/>
  <c r="AM15" i="6"/>
  <c r="AV16" i="6"/>
  <c r="M4" i="6"/>
  <c r="AV11" i="6"/>
  <c r="AZ15" i="6"/>
  <c r="Q18" i="6"/>
  <c r="AH19" i="6"/>
  <c r="AY20" i="6"/>
  <c r="AX20" i="6"/>
  <c r="Z9" i="6"/>
  <c r="W14" i="6"/>
  <c r="J18" i="6"/>
  <c r="AA19" i="6"/>
  <c r="O14" i="6"/>
  <c r="AG8" i="6"/>
  <c r="AC16" i="6"/>
  <c r="AQ18" i="6"/>
  <c r="AZ19" i="6"/>
  <c r="V20" i="6"/>
  <c r="J9" i="6"/>
  <c r="AJ3" i="6"/>
  <c r="AB11" i="6"/>
  <c r="AV17" i="6"/>
  <c r="M19" i="6"/>
  <c r="AL20" i="6"/>
  <c r="K10" i="6"/>
  <c r="AT5" i="6"/>
  <c r="AH13" i="6"/>
  <c r="AW17" i="6"/>
  <c r="F19" i="6"/>
  <c r="AF20" i="6"/>
  <c r="BB5" i="6"/>
  <c r="AM14" i="6"/>
  <c r="AX17" i="6"/>
  <c r="G19" i="6"/>
  <c r="AV15" i="6"/>
  <c r="AO12" i="6"/>
  <c r="AR2" i="6"/>
  <c r="AG7" i="6"/>
  <c r="AD12" i="6"/>
  <c r="AI17" i="6"/>
  <c r="AM4" i="6"/>
  <c r="S8" i="6"/>
  <c r="AL11" i="6"/>
  <c r="AG14" i="6"/>
  <c r="G3" i="6"/>
  <c r="AP6" i="6"/>
  <c r="AK9" i="6"/>
  <c r="AV12" i="6"/>
  <c r="AY15" i="6"/>
  <c r="G2" i="6"/>
  <c r="AG4" i="6"/>
  <c r="L7" i="6"/>
  <c r="AD9" i="6"/>
  <c r="AN2" i="6"/>
  <c r="AA5" i="6"/>
  <c r="AS7" i="6"/>
  <c r="H10" i="6"/>
  <c r="AP12" i="6"/>
  <c r="M15" i="6"/>
  <c r="AE17" i="6"/>
  <c r="AI4" i="6"/>
  <c r="BA6" i="6"/>
  <c r="P9" i="6"/>
  <c r="AX11" i="6"/>
  <c r="U14" i="6"/>
  <c r="AM16" i="6"/>
  <c r="S3" i="6"/>
  <c r="E5" i="6"/>
  <c r="BB6" i="6"/>
  <c r="I9" i="6"/>
  <c r="K11" i="6"/>
  <c r="E13" i="6"/>
  <c r="AT14" i="6"/>
  <c r="AN16" i="6"/>
  <c r="R9" i="6"/>
  <c r="U16" i="6"/>
  <c r="R19" i="6"/>
  <c r="AJ20" i="6"/>
  <c r="Y8" i="6"/>
  <c r="AH17" i="6"/>
  <c r="AI19" i="6"/>
  <c r="AE6" i="6"/>
  <c r="AJ17" i="6"/>
  <c r="AR19" i="6"/>
  <c r="AU20" i="6"/>
  <c r="AK4" i="6"/>
  <c r="T17" i="6"/>
  <c r="AC19" i="6"/>
  <c r="AV20" i="6"/>
  <c r="AY10" i="6"/>
  <c r="D18" i="6"/>
  <c r="AE20" i="6"/>
  <c r="AJ11" i="6"/>
  <c r="AN17" i="6"/>
  <c r="BC19" i="6"/>
  <c r="I12" i="6"/>
  <c r="F17" i="6"/>
  <c r="AU18" i="6"/>
  <c r="Y20" i="6"/>
  <c r="I8" i="6"/>
  <c r="C11" i="6"/>
  <c r="C15" i="6"/>
  <c r="A6" i="7"/>
  <c r="F13" i="6"/>
  <c r="J13" i="6"/>
  <c r="H19" i="6"/>
  <c r="AR11" i="6"/>
  <c r="C12" i="6"/>
  <c r="A22" i="2"/>
  <c r="C13" i="6"/>
  <c r="C23" i="6"/>
  <c r="O5" i="6"/>
  <c r="AM11" i="6"/>
  <c r="AC8" i="6"/>
  <c r="L14" i="6"/>
  <c r="T13" i="6"/>
  <c r="Z10" i="6"/>
  <c r="Y18" i="6"/>
  <c r="AA14" i="6"/>
  <c r="AT19" i="6"/>
  <c r="BB18" i="6"/>
  <c r="E4" i="6"/>
  <c r="R16" i="6"/>
  <c r="I14" i="6"/>
  <c r="AA15" i="6"/>
  <c r="AX4" i="6"/>
  <c r="K4" i="6"/>
  <c r="AH2" i="6"/>
  <c r="V14" i="6"/>
  <c r="W6" i="6"/>
  <c r="AD20" i="6"/>
  <c r="V17" i="6"/>
  <c r="M16" i="6"/>
  <c r="C18" i="6"/>
  <c r="AZ2" i="6"/>
  <c r="AO7" i="6"/>
  <c r="AL12" i="6"/>
  <c r="E2" i="6"/>
  <c r="X5" i="6"/>
  <c r="AI8" i="6"/>
  <c r="AT11" i="6"/>
  <c r="Z15" i="6"/>
  <c r="W3" i="6"/>
  <c r="AX6" i="6"/>
  <c r="V10" i="6"/>
  <c r="Q13" i="6"/>
  <c r="D16" i="6"/>
  <c r="O2" i="6"/>
  <c r="AO4" i="6"/>
  <c r="T7" i="6"/>
  <c r="AL9" i="6"/>
  <c r="AV2" i="6"/>
  <c r="AI5" i="6"/>
  <c r="BA7" i="6"/>
  <c r="P10" i="6"/>
  <c r="AX12" i="6"/>
  <c r="U15" i="6"/>
  <c r="I2" i="6"/>
  <c r="AQ4" i="6"/>
  <c r="F7" i="6"/>
  <c r="X9" i="6"/>
  <c r="K12" i="6"/>
  <c r="AC14" i="6"/>
  <c r="AU16" i="6"/>
  <c r="AA3" i="6"/>
  <c r="AC5" i="6"/>
  <c r="O7" i="6"/>
  <c r="Q9" i="6"/>
  <c r="S11" i="6"/>
  <c r="M13" i="6"/>
  <c r="O15" i="6"/>
  <c r="I17" i="6"/>
  <c r="S10" i="6"/>
  <c r="BA16" i="6"/>
  <c r="Z19" i="6"/>
  <c r="AW16" i="6"/>
  <c r="AA10" i="6"/>
  <c r="AT17" i="6"/>
  <c r="AQ19" i="6"/>
  <c r="AF7" i="6"/>
  <c r="S18" i="6"/>
  <c r="E20" i="6"/>
  <c r="H20" i="6"/>
  <c r="AL5" i="6"/>
  <c r="AL17" i="6"/>
  <c r="BA19" i="6"/>
  <c r="Q16" i="6"/>
  <c r="AF11" i="6"/>
  <c r="M18" i="6"/>
  <c r="BC20" i="6"/>
  <c r="E18" i="6"/>
  <c r="X20" i="6"/>
  <c r="AB17" i="6"/>
  <c r="AG20" i="6"/>
  <c r="C19" i="6"/>
  <c r="N13" i="6"/>
  <c r="C16" i="6"/>
  <c r="AD3" i="6"/>
  <c r="Y5" i="6"/>
  <c r="M17" i="6"/>
  <c r="AR6" i="6"/>
  <c r="AZ5" i="6"/>
  <c r="AB4" i="6"/>
  <c r="BC15" i="6"/>
  <c r="BB13" i="6"/>
  <c r="Y19" i="6"/>
  <c r="N19" i="6"/>
  <c r="W18" i="6"/>
  <c r="U11" i="6"/>
  <c r="M9" i="6"/>
  <c r="F9" i="6"/>
  <c r="AR14" i="6"/>
  <c r="AZ13" i="6"/>
  <c r="AH10" i="6"/>
  <c r="AG18" i="6"/>
  <c r="AB15" i="6"/>
  <c r="AU19" i="6"/>
  <c r="O19" i="6"/>
  <c r="R20" i="6"/>
  <c r="BA3" i="6"/>
  <c r="AX8" i="6"/>
  <c r="AM13" i="6"/>
  <c r="U2" i="6"/>
  <c r="AF5" i="6"/>
  <c r="T9" i="6"/>
  <c r="G12" i="6"/>
  <c r="AH15" i="6"/>
  <c r="H4" i="6"/>
  <c r="S7" i="6"/>
  <c r="AD10" i="6"/>
  <c r="J14" i="6"/>
  <c r="AJ16" i="6"/>
  <c r="AU2" i="6"/>
  <c r="Z5" i="6"/>
  <c r="AZ7" i="6"/>
  <c r="O10" i="6"/>
  <c r="AG3" i="6"/>
  <c r="L6" i="6"/>
  <c r="AD8" i="6"/>
  <c r="AV10" i="6"/>
  <c r="AI13" i="6"/>
  <c r="BA15" i="6"/>
  <c r="AO2" i="6"/>
  <c r="T5" i="6"/>
  <c r="AL7" i="6"/>
  <c r="I10" i="6"/>
  <c r="AQ12" i="6"/>
  <c r="F15" i="6"/>
  <c r="P17" i="6"/>
  <c r="AQ3" i="6"/>
  <c r="AK5" i="6"/>
  <c r="W7" i="6"/>
  <c r="Y9" i="6"/>
  <c r="AQ11" i="6"/>
  <c r="AC13" i="6"/>
  <c r="W15" i="6"/>
  <c r="Q17" i="6"/>
  <c r="P11" i="6"/>
  <c r="AR17" i="6"/>
  <c r="AP19" i="6"/>
  <c r="H18" i="6"/>
  <c r="T11" i="6"/>
  <c r="BC17" i="6"/>
  <c r="L20" i="6"/>
  <c r="AH9" i="6"/>
  <c r="AA18" i="6"/>
  <c r="M20" i="6"/>
  <c r="AN20" i="6"/>
  <c r="AO8" i="6"/>
  <c r="L18" i="6"/>
  <c r="F20" i="6"/>
  <c r="P18" i="6"/>
  <c r="AG12" i="6"/>
  <c r="AK18" i="6"/>
  <c r="M12" i="6"/>
  <c r="AL13" i="6"/>
  <c r="N18" i="6"/>
  <c r="L11" i="6"/>
  <c r="AP13" i="6"/>
  <c r="AY17" i="6"/>
  <c r="P19" i="6"/>
  <c r="AO20" i="6"/>
  <c r="C8" i="6"/>
  <c r="I15" i="6"/>
  <c r="AB8" i="6"/>
  <c r="K6" i="6"/>
  <c r="AG11" i="6"/>
  <c r="AO10" i="6"/>
  <c r="H8" i="6"/>
  <c r="S14" i="6"/>
  <c r="AP20" i="6"/>
  <c r="AZ18" i="6"/>
  <c r="AN15" i="6"/>
  <c r="AN19" i="6"/>
  <c r="P6" i="6"/>
  <c r="BC11" i="6"/>
  <c r="P2" i="6"/>
  <c r="G17" i="6"/>
  <c r="O16" i="6"/>
  <c r="AB12" i="6"/>
  <c r="AQ20" i="6"/>
  <c r="AB19" i="6"/>
  <c r="AU6" i="6"/>
  <c r="D11" i="6"/>
  <c r="C20" i="6"/>
  <c r="F4" i="6"/>
  <c r="K9" i="6"/>
  <c r="AU13" i="6"/>
  <c r="F3" i="6"/>
  <c r="AV5" i="6"/>
  <c r="AB9" i="6"/>
  <c r="AU12" i="6"/>
  <c r="AX15" i="6"/>
  <c r="P4" i="6"/>
  <c r="D8" i="6"/>
  <c r="AT10" i="6"/>
  <c r="R14" i="6"/>
  <c r="AR16" i="6"/>
  <c r="BC2" i="6"/>
  <c r="AH5" i="6"/>
  <c r="E8" i="6"/>
  <c r="W10" i="6"/>
  <c r="AO3" i="6"/>
  <c r="T6" i="6"/>
  <c r="AL8" i="6"/>
  <c r="I11" i="6"/>
  <c r="AQ13" i="6"/>
  <c r="F16" i="6"/>
  <c r="AW2" i="6"/>
  <c r="AB5" i="6"/>
  <c r="AT7" i="6"/>
  <c r="Q10" i="6"/>
  <c r="AY12" i="6"/>
  <c r="N15" i="6"/>
  <c r="X17" i="6"/>
  <c r="AY3" i="6"/>
  <c r="AS5" i="6"/>
  <c r="AU7" i="6"/>
  <c r="AO9" i="6"/>
  <c r="AY11" i="6"/>
  <c r="AK13" i="6"/>
  <c r="AE15" i="6"/>
  <c r="AO17" i="6"/>
  <c r="Q12" i="6"/>
  <c r="BB17" i="6"/>
  <c r="AX19" i="6"/>
  <c r="AW19" i="6"/>
  <c r="BA12" i="6"/>
  <c r="R18" i="6"/>
  <c r="AB20" i="6"/>
  <c r="AI10" i="6"/>
  <c r="AI18" i="6"/>
  <c r="AK20" i="6"/>
  <c r="AS12" i="6"/>
  <c r="AP9" i="6"/>
  <c r="T18" i="6"/>
  <c r="N20" i="6"/>
  <c r="AQ2" i="6"/>
  <c r="AI14" i="6"/>
  <c r="AS18" i="6"/>
  <c r="J17" i="6"/>
  <c r="G14" i="6"/>
  <c r="AL18" i="6"/>
  <c r="AZ17" i="6"/>
  <c r="AQ14" i="6"/>
  <c r="G18" i="6"/>
  <c r="X19" i="6"/>
  <c r="AW20" i="6"/>
  <c r="P15" i="6"/>
  <c r="C4" i="6"/>
  <c r="T10" i="6"/>
  <c r="AY16" i="6"/>
  <c r="X3" i="6"/>
  <c r="G9" i="6"/>
  <c r="O8" i="6"/>
  <c r="N6" i="6"/>
  <c r="L3" i="6"/>
  <c r="AX18" i="6"/>
  <c r="AC12" i="6"/>
  <c r="AZ3" i="6"/>
  <c r="AF18" i="6"/>
  <c r="R7" i="6"/>
  <c r="AG5" i="6"/>
  <c r="I4" i="6"/>
  <c r="AM9" i="6"/>
  <c r="AU8" i="6"/>
  <c r="AL6" i="6"/>
  <c r="N5" i="6"/>
  <c r="AA2" i="6"/>
  <c r="E19" i="6"/>
  <c r="D17" i="6"/>
  <c r="F5" i="6"/>
  <c r="G5" i="6"/>
  <c r="L10" i="6"/>
  <c r="AV14" i="6"/>
  <c r="N3" i="6"/>
  <c r="AO6" i="6"/>
  <c r="AR9" i="6"/>
  <c r="BC12" i="6"/>
  <c r="AQ16" i="6"/>
  <c r="AF4" i="6"/>
  <c r="L8" i="6"/>
  <c r="AE11" i="6"/>
  <c r="AH14" i="6"/>
  <c r="E17" i="6"/>
  <c r="P3" i="6"/>
  <c r="AX5" i="6"/>
  <c r="U8" i="6"/>
  <c r="AM10" i="6"/>
  <c r="J4" i="6"/>
  <c r="AJ6" i="6"/>
  <c r="BB8" i="6"/>
  <c r="Y11" i="6"/>
  <c r="D14" i="6"/>
  <c r="V16" i="6"/>
  <c r="R3" i="6"/>
  <c r="AR5" i="6"/>
  <c r="G8" i="6"/>
  <c r="AG10" i="6"/>
  <c r="L13" i="6"/>
  <c r="AD15" i="6"/>
  <c r="J2" i="6"/>
  <c r="T4" i="6"/>
  <c r="F6" i="6"/>
  <c r="BC7" i="6"/>
  <c r="AW9" i="6"/>
  <c r="D12" i="6"/>
  <c r="F14" i="6"/>
  <c r="AU15" i="6"/>
  <c r="K2" i="6"/>
  <c r="AW12" i="6"/>
  <c r="I18" i="6"/>
  <c r="AA20" i="6"/>
  <c r="S2" i="6"/>
  <c r="V13" i="6"/>
  <c r="Z18" i="6"/>
  <c r="AR20" i="6"/>
  <c r="Z13" i="6"/>
  <c r="AY18" i="6"/>
  <c r="AS20" i="6"/>
  <c r="AU14" i="6"/>
  <c r="AQ10" i="6"/>
  <c r="AR18" i="6"/>
  <c r="BB20" i="6"/>
  <c r="AR3" i="6"/>
  <c r="D15" i="6"/>
  <c r="BA18" i="6"/>
  <c r="AY2" i="6"/>
  <c r="H15" i="6"/>
  <c r="AT18" i="6"/>
  <c r="AV18" i="6"/>
  <c r="L15" i="6"/>
  <c r="O18" i="6"/>
  <c r="AF19" i="6"/>
  <c r="D3" i="6"/>
  <c r="AD17" i="6"/>
  <c r="C5" i="6"/>
  <c r="C9" i="6"/>
  <c r="AW6" i="6"/>
  <c r="P13" i="6"/>
  <c r="AP14" i="6"/>
  <c r="AU10" i="6"/>
  <c r="AD16" i="6"/>
  <c r="AL15" i="6"/>
  <c r="T12" i="6"/>
  <c r="AI20" i="6"/>
  <c r="D19" i="6"/>
  <c r="AS4" i="6"/>
  <c r="AH20" i="6"/>
  <c r="C14" i="6"/>
  <c r="O4" i="6"/>
  <c r="N2" i="6"/>
  <c r="AS17" i="6"/>
  <c r="U7" i="6"/>
  <c r="AC6" i="6"/>
  <c r="AJ4" i="6"/>
  <c r="X16" i="6"/>
  <c r="BC14" i="6"/>
  <c r="Z20" i="6"/>
  <c r="V19" i="6"/>
  <c r="AE18" i="6"/>
  <c r="X6" i="6"/>
  <c r="AC11" i="6"/>
  <c r="Z16" i="6"/>
  <c r="W4" i="6"/>
  <c r="K8" i="6"/>
  <c r="BA10" i="6"/>
  <c r="Q14" i="6"/>
  <c r="BB2" i="6"/>
  <c r="AW5" i="6"/>
  <c r="U9" i="6"/>
  <c r="AN12" i="6"/>
  <c r="AI15" i="6"/>
  <c r="BA17" i="6"/>
  <c r="Q4" i="6"/>
  <c r="AY6" i="6"/>
  <c r="N9" i="6"/>
  <c r="X2" i="6"/>
  <c r="K5" i="6"/>
  <c r="AC7" i="6"/>
  <c r="AU9" i="6"/>
  <c r="Z12" i="6"/>
  <c r="AZ14" i="6"/>
  <c r="O17" i="6"/>
  <c r="S4" i="6"/>
  <c r="AK6" i="6"/>
  <c r="BC8" i="6"/>
  <c r="AH11" i="6"/>
  <c r="E14" i="6"/>
  <c r="W16" i="6"/>
  <c r="K3" i="6"/>
  <c r="AZ4" i="6"/>
  <c r="AT6" i="6"/>
  <c r="AF8" i="6"/>
  <c r="AP10" i="6"/>
  <c r="AZ12" i="6"/>
  <c r="AL14" i="6"/>
  <c r="AF16" i="6"/>
  <c r="O6" i="6"/>
  <c r="T15" i="6"/>
  <c r="J19" i="6"/>
  <c r="T20" i="6"/>
  <c r="X7" i="6"/>
  <c r="X15" i="6"/>
  <c r="S19" i="6"/>
  <c r="AD5" i="6"/>
  <c r="R17" i="6"/>
  <c r="AJ19" i="6"/>
  <c r="AT20" i="6"/>
  <c r="AI2" i="6"/>
  <c r="AG16" i="6"/>
  <c r="U19" i="6"/>
  <c r="P20" i="6"/>
  <c r="AV7" i="6"/>
  <c r="AM17" i="6"/>
  <c r="G20" i="6"/>
  <c r="BC6" i="6"/>
  <c r="Z17" i="6"/>
  <c r="W19" i="6"/>
  <c r="AN11" i="6"/>
  <c r="AS16" i="6"/>
  <c r="AM18" i="6"/>
  <c r="I20" i="6"/>
  <c r="H7" i="6"/>
  <c r="C3" i="6"/>
  <c r="C7" i="6"/>
  <c r="C2" i="6"/>
  <c r="AC10" i="6"/>
  <c r="R4" i="6"/>
  <c r="Z3" i="6"/>
  <c r="Z2" i="6"/>
  <c r="N14" i="6"/>
  <c r="T3" i="6"/>
  <c r="BA20" i="6"/>
  <c r="AK16" i="6"/>
  <c r="AR15" i="6"/>
  <c r="C17" i="6"/>
  <c r="AK10" i="6"/>
  <c r="AQ6" i="6"/>
  <c r="R12" i="6"/>
  <c r="Z11" i="6"/>
  <c r="X8" i="6"/>
  <c r="AY14" i="6"/>
  <c r="K19" i="6"/>
  <c r="AD13" i="6"/>
  <c r="BA4" i="6"/>
  <c r="AV19" i="6"/>
  <c r="E10" i="7" l="1"/>
  <c r="E17" i="7"/>
  <c r="E18" i="7"/>
  <c r="E25" i="7"/>
  <c r="E26" i="7"/>
  <c r="E33" i="7"/>
  <c r="E34" i="7"/>
  <c r="D7" i="7"/>
  <c r="E11" i="7" s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A13" i="2"/>
  <c r="A14" i="2"/>
  <c r="A15" i="2"/>
  <c r="A16" i="2"/>
  <c r="A17" i="2"/>
  <c r="A18" i="2"/>
  <c r="A19" i="2"/>
  <c r="A20" i="2"/>
  <c r="A3" i="2"/>
  <c r="A4" i="2"/>
  <c r="A5" i="2"/>
  <c r="A6" i="2"/>
  <c r="A7" i="2"/>
  <c r="A8" i="2"/>
  <c r="A9" i="2"/>
  <c r="A10" i="2"/>
  <c r="A11" i="2"/>
  <c r="A12" i="2"/>
  <c r="A2" i="2"/>
  <c r="F4" i="7"/>
  <c r="F5" i="7"/>
  <c r="E32" i="7" l="1"/>
  <c r="E24" i="7"/>
  <c r="E16" i="7"/>
  <c r="E31" i="7"/>
  <c r="E23" i="7"/>
  <c r="E15" i="7"/>
  <c r="E30" i="7"/>
  <c r="E22" i="7"/>
  <c r="E14" i="7"/>
  <c r="E29" i="7"/>
  <c r="E21" i="7"/>
  <c r="E13" i="7"/>
  <c r="E28" i="7"/>
  <c r="E20" i="7"/>
  <c r="E12" i="7"/>
  <c r="E9" i="7"/>
  <c r="E4" i="7" s="1"/>
  <c r="E27" i="7"/>
  <c r="E19" i="7"/>
  <c r="E5" i="7"/>
</calcChain>
</file>

<file path=xl/sharedStrings.xml><?xml version="1.0" encoding="utf-8"?>
<sst xmlns="http://schemas.openxmlformats.org/spreadsheetml/2006/main" count="159" uniqueCount="40">
  <si>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</si>
  <si>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</si>
  <si>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</si>
  <si>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</si>
  <si>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</si>
  <si>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</si>
  <si>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</si>
  <si>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</si>
  <si>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</si>
  <si>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</si>
  <si>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</si>
  <si>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</si>
  <si>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</si>
  <si>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</si>
  <si>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</si>
  <si>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</si>
  <si>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</si>
  <si>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</si>
  <si>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</si>
  <si>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</si>
  <si>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</si>
  <si>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</si>
  <si>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</si>
  <si>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</si>
  <si>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</si>
  <si>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</si>
  <si>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https://en.wikipedia.org/wiki/Letter_frequency</t>
  </si>
  <si>
    <t>Texts</t>
  </si>
  <si>
    <t>Dictionary</t>
  </si>
  <si>
    <t>Relative</t>
  </si>
  <si>
    <t>Six e's</t>
  </si>
  <si>
    <t>Scale to this Max</t>
  </si>
  <si>
    <t>Omit those letters that scale to less than unity.</t>
  </si>
  <si>
    <t>Random letters create words</t>
  </si>
  <si>
    <t>(Equal chance for e and z)</t>
  </si>
  <si>
    <t>Schield (2020)</t>
  </si>
  <si>
    <t>Schield (cc) Creative Commons (2020).  Press F9 to update. For a static image, paste Values onto a new worksheet.</t>
  </si>
  <si>
    <t>Scaled</t>
  </si>
  <si>
    <t>Prevalence: Scaled to six 'e' letters.  Total of 45 letters stored in Column B (hidden).  Missing six letters: j, k, q, v, x and z.</t>
  </si>
  <si>
    <t>(Prevalence Weighted: 13% e; 0% 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</si>
</sst>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color indexed="8"/>
      <name val="Times New Roman"/>
      <family val="1"/>
    </font>
    <font>
      <b/>
      <sz val="18"/>
      <name val="Arial"/>
      <family val="2"/>
    </font>
    <font>
      <sz val="8"/>
      <name val="Times New Roman"/>
      <family val="1"/>
    </font>
    <font>
      <b/>
      <sz val="16"/>
      <name val="Arial"/>
      <family val="2"/>
    </font>
    <font>
      <b/>
      <sz val="7"/>
      <color rgb="FF202122"/>
      <name val="Arial"/>
      <family val="2"/>
    </font>
    <font>
      <b/>
      <sz val="9"/>
      <color rgb="FF202122"/>
      <name val="Arial"/>
      <family val="2"/>
    </font>
    <font>
      <sz val="9"/>
      <color rgb="FF20212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Times New Roman"/>
      <family val="1"/>
    </font>
    <font>
      <sz val="9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8F9FA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19" fillId="0" borderId="0" xfId="0" applyFont="1"/>
    <xf numFmtId="0" fontId="0" fillId="0" borderId="0" xfId="0" applyAlignment="1">
      <alignment horizontal="center"/>
    </xf>
    <xf numFmtId="0" fontId="22" fillId="0" borderId="0" xfId="0" applyFont="1"/>
    <xf numFmtId="0" fontId="20" fillId="0" borderId="0" xfId="0" applyFont="1"/>
    <xf numFmtId="0" fontId="23" fillId="0" borderId="0" xfId="0" applyFont="1" applyFill="1"/>
    <xf numFmtId="0" fontId="23" fillId="0" borderId="0" xfId="0" applyFont="1"/>
    <xf numFmtId="0" fontId="23" fillId="0" borderId="0" xfId="0" applyFont="1" applyFill="1" applyAlignment="1">
      <alignment horizontal="left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24" borderId="10" xfId="0" applyFont="1" applyFill="1" applyBorder="1" applyAlignment="1">
      <alignment horizontal="center" vertical="center" wrapText="1"/>
    </xf>
    <xf numFmtId="0" fontId="14" fillId="0" borderId="0" xfId="0" applyFont="1"/>
    <xf numFmtId="10" fontId="0" fillId="0" borderId="0" xfId="0" applyNumberFormat="1"/>
    <xf numFmtId="0" fontId="28" fillId="24" borderId="10" xfId="0" applyFont="1" applyFill="1" applyBorder="1" applyAlignment="1">
      <alignment horizontal="center" vertical="center" wrapText="1"/>
    </xf>
    <xf numFmtId="10" fontId="29" fillId="24" borderId="10" xfId="0" applyNumberFormat="1" applyFont="1" applyFill="1" applyBorder="1" applyAlignment="1">
      <alignment horizontal="right" vertical="center" wrapText="1"/>
    </xf>
    <xf numFmtId="0" fontId="29" fillId="24" borderId="10" xfId="0" applyFont="1" applyFill="1" applyBorder="1" applyAlignment="1">
      <alignment horizontal="left" vertical="center" wrapText="1"/>
    </xf>
    <xf numFmtId="10" fontId="29" fillId="24" borderId="10" xfId="0" applyNumberFormat="1" applyFont="1" applyFill="1" applyBorder="1" applyAlignment="1">
      <alignment vertical="center" wrapText="1"/>
    </xf>
    <xf numFmtId="9" fontId="29" fillId="24" borderId="10" xfId="0" applyNumberFormat="1" applyFont="1" applyFill="1" applyBorder="1" applyAlignment="1">
      <alignment vertical="center" wrapText="1"/>
    </xf>
    <xf numFmtId="9" fontId="29" fillId="24" borderId="10" xfId="0" applyNumberFormat="1" applyFont="1" applyFill="1" applyBorder="1" applyAlignment="1">
      <alignment horizontal="right" vertical="center" wrapText="1"/>
    </xf>
    <xf numFmtId="1" fontId="29" fillId="24" borderId="10" xfId="0" applyNumberFormat="1" applyFont="1" applyFill="1" applyBorder="1" applyAlignment="1">
      <alignment horizontal="center" vertical="center" wrapText="1"/>
    </xf>
    <xf numFmtId="0" fontId="14" fillId="0" borderId="0" xfId="0" quotePrefix="1" applyFont="1"/>
    <xf numFmtId="1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21" fillId="0" borderId="0" xfId="0" applyFont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6"/>
  <sheetViews>
    <sheetView tabSelected="1" topLeftCell="C1" zoomScale="200" zoomScaleNormal="200" workbookViewId="0">
      <selection activeCell="AB2" sqref="AB2"/>
    </sheetView>
  </sheetViews>
  <sheetFormatPr defaultColWidth="1.7265625" defaultRowHeight="12.5" x14ac:dyDescent="0.25"/>
  <cols>
    <col min="1" max="1" width="0" hidden="1" customWidth="1"/>
    <col min="2" max="2" width="4.26953125" hidden="1" customWidth="1"/>
    <col min="3" max="47" width="1.7265625" customWidth="1"/>
    <col min="48" max="55" width="1.7265625" style="6" customWidth="1"/>
    <col min="56" max="87" width="2.7265625" style="6" customWidth="1"/>
    <col min="88" max="100" width="2.7265625" style="9" customWidth="1"/>
  </cols>
  <sheetData>
    <row r="1" spans="2:143" ht="19.5" customHeight="1" x14ac:dyDescent="0.4">
      <c r="B1" s="12" t="s">
        <v>30</v>
      </c>
      <c r="C1" s="10" t="s">
        <v>33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1"/>
      <c r="AA1" s="1"/>
      <c r="AB1" s="25" t="s">
        <v>39</v>
      </c>
      <c r="AC1" s="1"/>
      <c r="AF1" s="3"/>
      <c r="AI1" s="1"/>
      <c r="AJ1" s="1"/>
      <c r="AL1" s="1"/>
      <c r="AN1" s="1"/>
      <c r="AO1" s="3"/>
      <c r="AP1" s="3"/>
      <c r="AQ1" s="3"/>
      <c r="AR1" s="3"/>
      <c r="AS1" s="3"/>
      <c r="AU1" s="3"/>
      <c r="CJ1" s="6"/>
      <c r="CK1" s="6"/>
      <c r="CL1" s="6"/>
      <c r="CM1" s="6"/>
      <c r="CN1" s="6"/>
      <c r="CO1" s="6"/>
      <c r="CP1" s="6"/>
      <c r="CQ1" s="6"/>
      <c r="CR1" s="6"/>
      <c r="CS1" s="6"/>
    </row>
    <row r="2" spans="2:143" x14ac:dyDescent="0.25">
      <c r="B2" s="12" t="s">
        <v>0</v>
      </c>
      <c r="C2" s="23" t="str">
        <f ca="1">INDIRECT(ADDRESS(RANDBETWEEN(2,46),2))</f>
        <v>a</v>
      </c>
      <c r="D2" s="23" t="str">
        <f t="shared" ref="D2:BC6" ca="1" si="0">INDIRECT(ADDRESS(RANDBETWEEN(2,46),2))</f>
        <v>a</v>
      </c>
      <c r="E2" s="23" t="str">
        <f t="shared" ca="1" si="0"/>
        <v>t</v>
      </c>
      <c r="F2" s="23" t="str">
        <f t="shared" ca="1" si="0"/>
        <v>t</v>
      </c>
      <c r="G2" s="23" t="str">
        <f t="shared" ca="1" si="0"/>
        <v>y</v>
      </c>
      <c r="H2" s="23" t="str">
        <f t="shared" ca="1" si="0"/>
        <v>e</v>
      </c>
      <c r="I2" s="23" t="str">
        <f t="shared" ca="1" si="0"/>
        <v>t</v>
      </c>
      <c r="J2" s="23" t="str">
        <f t="shared" ca="1" si="0"/>
        <v>e</v>
      </c>
      <c r="K2" s="23" t="str">
        <f t="shared" ca="1" si="0"/>
        <v>a</v>
      </c>
      <c r="L2" s="23" t="str">
        <f t="shared" ca="1" si="0"/>
        <v>n</v>
      </c>
      <c r="M2" s="23" t="str">
        <f t="shared" ca="1" si="0"/>
        <v>y</v>
      </c>
      <c r="N2" s="23" t="str">
        <f t="shared" ca="1" si="0"/>
        <v>t</v>
      </c>
      <c r="O2" s="23" t="str">
        <f t="shared" ca="1" si="0"/>
        <v>s</v>
      </c>
      <c r="P2" s="23" t="str">
        <f t="shared" ca="1" si="0"/>
        <v>e</v>
      </c>
      <c r="Q2" s="23" t="str">
        <f t="shared" ca="1" si="0"/>
        <v>g</v>
      </c>
      <c r="R2" s="23" t="str">
        <f t="shared" ca="1" si="0"/>
        <v>e</v>
      </c>
      <c r="S2" s="23" t="str">
        <f t="shared" ca="1" si="0"/>
        <v>u</v>
      </c>
      <c r="T2" s="23" t="str">
        <f t="shared" ca="1" si="0"/>
        <v>w</v>
      </c>
      <c r="U2" s="23" t="str">
        <f t="shared" ca="1" si="0"/>
        <v>s</v>
      </c>
      <c r="V2" s="23" t="str">
        <f t="shared" ca="1" si="0"/>
        <v>t</v>
      </c>
      <c r="W2" s="23" t="str">
        <f t="shared" ca="1" si="0"/>
        <v>g</v>
      </c>
      <c r="X2" s="23" t="str">
        <f t="shared" ca="1" si="0"/>
        <v>u</v>
      </c>
      <c r="Y2" s="23" t="str">
        <f t="shared" ca="1" si="0"/>
        <v>h</v>
      </c>
      <c r="Z2" s="23" t="str">
        <f t="shared" ca="1" si="0"/>
        <v>s</v>
      </c>
      <c r="AA2" s="23" t="str">
        <f t="shared" ca="1" si="0"/>
        <v>a</v>
      </c>
      <c r="AB2" s="23" t="str">
        <f t="shared" ca="1" si="0"/>
        <v>a</v>
      </c>
      <c r="AC2" s="23" t="str">
        <f t="shared" ca="1" si="0"/>
        <v>e</v>
      </c>
      <c r="AD2" s="23" t="str">
        <f t="shared" ca="1" si="0"/>
        <v>s</v>
      </c>
      <c r="AE2" s="23" t="str">
        <f t="shared" ca="1" si="0"/>
        <v>p</v>
      </c>
      <c r="AF2" s="23" t="str">
        <f t="shared" ca="1" si="0"/>
        <v>e</v>
      </c>
      <c r="AG2" s="23" t="str">
        <f t="shared" ca="1" si="0"/>
        <v>e</v>
      </c>
      <c r="AH2" s="23" t="str">
        <f t="shared" ca="1" si="0"/>
        <v>e</v>
      </c>
      <c r="AI2" s="23" t="str">
        <f t="shared" ca="1" si="0"/>
        <v>t</v>
      </c>
      <c r="AJ2" s="23" t="str">
        <f t="shared" ca="1" si="0"/>
        <v>c</v>
      </c>
      <c r="AK2" s="23" t="str">
        <f t="shared" ca="1" si="0"/>
        <v>a</v>
      </c>
      <c r="AL2" s="23" t="str">
        <f t="shared" ca="1" si="0"/>
        <v>t</v>
      </c>
      <c r="AM2" s="23" t="str">
        <f t="shared" ca="1" si="0"/>
        <v>d</v>
      </c>
      <c r="AN2" s="23" t="str">
        <f t="shared" ca="1" si="0"/>
        <v>d</v>
      </c>
      <c r="AO2" s="23" t="str">
        <f t="shared" ca="1" si="0"/>
        <v>o</v>
      </c>
      <c r="AP2" s="23" t="str">
        <f t="shared" ca="1" si="0"/>
        <v>e</v>
      </c>
      <c r="AQ2" s="23" t="str">
        <f t="shared" ca="1" si="0"/>
        <v>r</v>
      </c>
      <c r="AR2" s="23" t="str">
        <f t="shared" ca="1" si="0"/>
        <v>h</v>
      </c>
      <c r="AS2" s="23" t="str">
        <f t="shared" ca="1" si="0"/>
        <v>n</v>
      </c>
      <c r="AT2" s="23" t="str">
        <f t="shared" ca="1" si="0"/>
        <v>i</v>
      </c>
      <c r="AU2" s="23" t="str">
        <f t="shared" ca="1" si="0"/>
        <v>h</v>
      </c>
      <c r="AV2" s="23" t="str">
        <f t="shared" ca="1" si="0"/>
        <v>o</v>
      </c>
      <c r="AW2" s="23" t="str">
        <f t="shared" ca="1" si="0"/>
        <v>a</v>
      </c>
      <c r="AX2" s="23" t="str">
        <f t="shared" ca="1" si="0"/>
        <v>e</v>
      </c>
      <c r="AY2" s="23" t="str">
        <f t="shared" ca="1" si="0"/>
        <v>h</v>
      </c>
      <c r="AZ2" s="23" t="str">
        <f t="shared" ca="1" si="0"/>
        <v>e</v>
      </c>
      <c r="BA2" s="23" t="str">
        <f t="shared" ca="1" si="0"/>
        <v>t</v>
      </c>
      <c r="BB2" s="23" t="str">
        <f t="shared" ca="1" si="0"/>
        <v>i</v>
      </c>
      <c r="BC2" s="23" t="str">
        <f t="shared" ca="1" si="0"/>
        <v>y</v>
      </c>
      <c r="CJ2" s="6"/>
      <c r="CK2" s="6"/>
      <c r="CL2" s="6"/>
      <c r="CM2" s="6"/>
      <c r="CN2" s="6"/>
      <c r="CO2" s="6"/>
      <c r="CP2" s="6"/>
      <c r="CQ2" s="6"/>
      <c r="CR2" s="6"/>
      <c r="CV2"/>
    </row>
    <row r="3" spans="2:143" x14ac:dyDescent="0.25">
      <c r="B3" s="12" t="s">
        <v>0</v>
      </c>
      <c r="C3" s="23" t="str">
        <f t="shared" ref="C3:R20" ca="1" si="1">INDIRECT(ADDRESS(RANDBETWEEN(2,46),2))</f>
        <v>m</v>
      </c>
      <c r="D3" s="23" t="str">
        <f t="shared" ca="1" si="1"/>
        <v>d</v>
      </c>
      <c r="E3" s="23" t="str">
        <f t="shared" ca="1" si="1"/>
        <v>g</v>
      </c>
      <c r="F3" s="23" t="str">
        <f t="shared" ca="1" si="1"/>
        <v>n</v>
      </c>
      <c r="G3" s="23" t="str">
        <f t="shared" ca="1" si="1"/>
        <v>u</v>
      </c>
      <c r="H3" s="23" t="str">
        <f t="shared" ca="1" si="1"/>
        <v>l</v>
      </c>
      <c r="I3" s="23" t="str">
        <f t="shared" ca="1" si="1"/>
        <v>h</v>
      </c>
      <c r="J3" s="23" t="str">
        <f t="shared" ca="1" si="1"/>
        <v>l</v>
      </c>
      <c r="K3" s="23" t="str">
        <f t="shared" ca="1" si="1"/>
        <v>p</v>
      </c>
      <c r="L3" s="23" t="str">
        <f t="shared" ca="1" si="1"/>
        <v>r</v>
      </c>
      <c r="M3" s="23" t="str">
        <f t="shared" ca="1" si="1"/>
        <v>f</v>
      </c>
      <c r="N3" s="23" t="str">
        <f t="shared" ca="1" si="1"/>
        <v>i</v>
      </c>
      <c r="O3" s="23" t="str">
        <f t="shared" ca="1" si="1"/>
        <v>i</v>
      </c>
      <c r="P3" s="23" t="str">
        <f t="shared" ca="1" si="1"/>
        <v>a</v>
      </c>
      <c r="Q3" s="23" t="str">
        <f t="shared" ca="1" si="1"/>
        <v>e</v>
      </c>
      <c r="R3" s="23" t="str">
        <f t="shared" ca="1" si="1"/>
        <v>d</v>
      </c>
      <c r="S3" s="23" t="str">
        <f t="shared" ca="1" si="0"/>
        <v>r</v>
      </c>
      <c r="T3" s="23" t="str">
        <f t="shared" ca="1" si="0"/>
        <v>a</v>
      </c>
      <c r="U3" s="23" t="str">
        <f t="shared" ca="1" si="0"/>
        <v>e</v>
      </c>
      <c r="V3" s="23" t="str">
        <f t="shared" ca="1" si="0"/>
        <v>a</v>
      </c>
      <c r="W3" s="23" t="str">
        <f t="shared" ca="1" si="0"/>
        <v>o</v>
      </c>
      <c r="X3" s="23" t="str">
        <f t="shared" ca="1" si="0"/>
        <v>s</v>
      </c>
      <c r="Y3" s="23" t="str">
        <f t="shared" ca="1" si="0"/>
        <v>l</v>
      </c>
      <c r="Z3" s="23" t="str">
        <f t="shared" ca="1" si="0"/>
        <v>e</v>
      </c>
      <c r="AA3" s="23" t="str">
        <f t="shared" ca="1" si="0"/>
        <v>a</v>
      </c>
      <c r="AB3" s="23" t="str">
        <f t="shared" ca="1" si="0"/>
        <v>l</v>
      </c>
      <c r="AC3" s="23" t="str">
        <f t="shared" ca="1" si="0"/>
        <v>a</v>
      </c>
      <c r="AD3" s="23" t="str">
        <f t="shared" ca="1" si="0"/>
        <v>r</v>
      </c>
      <c r="AE3" s="23" t="str">
        <f t="shared" ca="1" si="0"/>
        <v>a</v>
      </c>
      <c r="AF3" s="23" t="str">
        <f t="shared" ca="1" si="0"/>
        <v>m</v>
      </c>
      <c r="AG3" s="23" t="str">
        <f t="shared" ca="1" si="0"/>
        <v>e</v>
      </c>
      <c r="AH3" s="23" t="str">
        <f t="shared" ca="1" si="0"/>
        <v>h</v>
      </c>
      <c r="AI3" s="23" t="str">
        <f t="shared" ca="1" si="0"/>
        <v>a</v>
      </c>
      <c r="AJ3" s="23" t="str">
        <f t="shared" ca="1" si="0"/>
        <v>n</v>
      </c>
      <c r="AK3" s="23" t="str">
        <f t="shared" ca="1" si="0"/>
        <v>f</v>
      </c>
      <c r="AL3" s="23" t="str">
        <f t="shared" ca="1" si="0"/>
        <v>u</v>
      </c>
      <c r="AM3" s="23" t="str">
        <f t="shared" ca="1" si="0"/>
        <v>a</v>
      </c>
      <c r="AN3" s="23" t="str">
        <f t="shared" ca="1" si="0"/>
        <v>h</v>
      </c>
      <c r="AO3" s="23" t="str">
        <f t="shared" ca="1" si="0"/>
        <v>i</v>
      </c>
      <c r="AP3" s="23" t="str">
        <f t="shared" ca="1" si="0"/>
        <v>l</v>
      </c>
      <c r="AQ3" s="23" t="str">
        <f t="shared" ca="1" si="0"/>
        <v>c</v>
      </c>
      <c r="AR3" s="23" t="str">
        <f t="shared" ca="1" si="0"/>
        <v>h</v>
      </c>
      <c r="AS3" s="23" t="str">
        <f t="shared" ca="1" si="0"/>
        <v>i</v>
      </c>
      <c r="AT3" s="23" t="str">
        <f t="shared" ca="1" si="0"/>
        <v>b</v>
      </c>
      <c r="AU3" s="23" t="str">
        <f t="shared" ca="1" si="0"/>
        <v>a</v>
      </c>
      <c r="AV3" s="23" t="str">
        <f t="shared" ca="1" si="0"/>
        <v>m</v>
      </c>
      <c r="AW3" s="23" t="str">
        <f t="shared" ca="1" si="0"/>
        <v>n</v>
      </c>
      <c r="AX3" s="23" t="str">
        <f t="shared" ca="1" si="0"/>
        <v>h</v>
      </c>
      <c r="AY3" s="23" t="str">
        <f t="shared" ca="1" si="0"/>
        <v>a</v>
      </c>
      <c r="AZ3" s="23" t="str">
        <f t="shared" ca="1" si="0"/>
        <v>n</v>
      </c>
      <c r="BA3" s="23" t="str">
        <f t="shared" ca="1" si="0"/>
        <v>e</v>
      </c>
      <c r="BB3" s="23" t="str">
        <f t="shared" ca="1" si="0"/>
        <v>u</v>
      </c>
      <c r="BC3" s="23" t="str">
        <f t="shared" ca="1" si="0"/>
        <v>e</v>
      </c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2:143" x14ac:dyDescent="0.25">
      <c r="B4" s="12" t="s">
        <v>0</v>
      </c>
      <c r="C4" s="23" t="str">
        <f t="shared" ca="1" si="1"/>
        <v>p</v>
      </c>
      <c r="D4" s="23" t="str">
        <f t="shared" ca="1" si="0"/>
        <v>t</v>
      </c>
      <c r="E4" s="23" t="str">
        <f t="shared" ca="1" si="0"/>
        <v>a</v>
      </c>
      <c r="F4" s="23" t="str">
        <f t="shared" ca="1" si="0"/>
        <v>r</v>
      </c>
      <c r="G4" s="23" t="str">
        <f t="shared" ca="1" si="0"/>
        <v>y</v>
      </c>
      <c r="H4" s="23" t="str">
        <f t="shared" ca="1" si="0"/>
        <v>e</v>
      </c>
      <c r="I4" s="23" t="str">
        <f t="shared" ca="1" si="0"/>
        <v>t</v>
      </c>
      <c r="J4" s="23" t="str">
        <f t="shared" ca="1" si="0"/>
        <v>e</v>
      </c>
      <c r="K4" s="23" t="str">
        <f t="shared" ca="1" si="0"/>
        <v>e</v>
      </c>
      <c r="L4" s="23" t="str">
        <f t="shared" ca="1" si="0"/>
        <v>n</v>
      </c>
      <c r="M4" s="23" t="str">
        <f t="shared" ca="1" si="0"/>
        <v>i</v>
      </c>
      <c r="N4" s="23" t="str">
        <f t="shared" ca="1" si="0"/>
        <v>e</v>
      </c>
      <c r="O4" s="23" t="str">
        <f t="shared" ca="1" si="0"/>
        <v>s</v>
      </c>
      <c r="P4" s="23" t="str">
        <f t="shared" ca="1" si="0"/>
        <v>u</v>
      </c>
      <c r="Q4" s="23" t="str">
        <f t="shared" ca="1" si="0"/>
        <v>h</v>
      </c>
      <c r="R4" s="23" t="str">
        <f t="shared" ca="1" si="0"/>
        <v>n</v>
      </c>
      <c r="S4" s="23" t="str">
        <f t="shared" ca="1" si="0"/>
        <v>h</v>
      </c>
      <c r="T4" s="23" t="str">
        <f t="shared" ca="1" si="0"/>
        <v>h</v>
      </c>
      <c r="U4" s="23" t="str">
        <f t="shared" ca="1" si="0"/>
        <v>i</v>
      </c>
      <c r="V4" s="23" t="str">
        <f t="shared" ca="1" si="0"/>
        <v>t</v>
      </c>
      <c r="W4" s="23" t="str">
        <f t="shared" ca="1" si="0"/>
        <v>r</v>
      </c>
      <c r="X4" s="23" t="str">
        <f t="shared" ca="1" si="0"/>
        <v>s</v>
      </c>
      <c r="Y4" s="23" t="str">
        <f t="shared" ca="1" si="0"/>
        <v>r</v>
      </c>
      <c r="Z4" s="23" t="str">
        <f t="shared" ca="1" si="0"/>
        <v>h</v>
      </c>
      <c r="AA4" s="23" t="str">
        <f t="shared" ca="1" si="0"/>
        <v>h</v>
      </c>
      <c r="AB4" s="23" t="str">
        <f t="shared" ca="1" si="0"/>
        <v>a</v>
      </c>
      <c r="AC4" s="23" t="str">
        <f t="shared" ca="1" si="0"/>
        <v>a</v>
      </c>
      <c r="AD4" s="23" t="str">
        <f t="shared" ca="1" si="0"/>
        <v>e</v>
      </c>
      <c r="AE4" s="23" t="str">
        <f t="shared" ca="1" si="0"/>
        <v>n</v>
      </c>
      <c r="AF4" s="23" t="str">
        <f t="shared" ca="1" si="0"/>
        <v>a</v>
      </c>
      <c r="AG4" s="23" t="str">
        <f t="shared" ca="1" si="0"/>
        <v>b</v>
      </c>
      <c r="AH4" s="23" t="str">
        <f t="shared" ca="1" si="0"/>
        <v>d</v>
      </c>
      <c r="AI4" s="23" t="str">
        <f t="shared" ca="1" si="0"/>
        <v>h</v>
      </c>
      <c r="AJ4" s="23" t="str">
        <f t="shared" ca="1" si="0"/>
        <v>l</v>
      </c>
      <c r="AK4" s="23" t="str">
        <f t="shared" ca="1" si="0"/>
        <v>a</v>
      </c>
      <c r="AL4" s="23" t="str">
        <f t="shared" ca="1" si="0"/>
        <v>w</v>
      </c>
      <c r="AM4" s="23" t="str">
        <f t="shared" ca="1" si="0"/>
        <v>r</v>
      </c>
      <c r="AN4" s="23" t="str">
        <f t="shared" ca="1" si="0"/>
        <v>e</v>
      </c>
      <c r="AO4" s="23" t="str">
        <f t="shared" ca="1" si="0"/>
        <v>d</v>
      </c>
      <c r="AP4" s="23" t="str">
        <f t="shared" ca="1" si="0"/>
        <v>o</v>
      </c>
      <c r="AQ4" s="23" t="str">
        <f t="shared" ca="1" si="0"/>
        <v>a</v>
      </c>
      <c r="AR4" s="23" t="str">
        <f t="shared" ca="1" si="0"/>
        <v>a</v>
      </c>
      <c r="AS4" s="23" t="str">
        <f t="shared" ca="1" si="0"/>
        <v>e</v>
      </c>
      <c r="AT4" s="23" t="str">
        <f t="shared" ca="1" si="0"/>
        <v>o</v>
      </c>
      <c r="AU4" s="23" t="str">
        <f t="shared" ca="1" si="0"/>
        <v>a</v>
      </c>
      <c r="AV4" s="23" t="str">
        <f t="shared" ca="1" si="0"/>
        <v>t</v>
      </c>
      <c r="AW4" s="23" t="str">
        <f t="shared" ca="1" si="0"/>
        <v>t</v>
      </c>
      <c r="AX4" s="23" t="str">
        <f t="shared" ca="1" si="0"/>
        <v>r</v>
      </c>
      <c r="AY4" s="23" t="str">
        <f t="shared" ca="1" si="0"/>
        <v>e</v>
      </c>
      <c r="AZ4" s="23" t="str">
        <f t="shared" ca="1" si="0"/>
        <v>r</v>
      </c>
      <c r="BA4" s="23" t="str">
        <f t="shared" ca="1" si="0"/>
        <v>t</v>
      </c>
      <c r="BB4" s="23" t="str">
        <f t="shared" ca="1" si="0"/>
        <v>p</v>
      </c>
      <c r="BC4" s="23" t="str">
        <f t="shared" ca="1" si="0"/>
        <v>e</v>
      </c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2:143" x14ac:dyDescent="0.25">
      <c r="B5" s="12" t="s">
        <v>0</v>
      </c>
      <c r="C5" s="23" t="str">
        <f t="shared" ca="1" si="1"/>
        <v>o</v>
      </c>
      <c r="D5" s="23" t="str">
        <f t="shared" ca="1" si="0"/>
        <v>y</v>
      </c>
      <c r="E5" s="23" t="str">
        <f t="shared" ca="1" si="0"/>
        <v>w</v>
      </c>
      <c r="F5" s="23" t="str">
        <f t="shared" ca="1" si="0"/>
        <v>p</v>
      </c>
      <c r="G5" s="23" t="str">
        <f t="shared" ca="1" si="0"/>
        <v>e</v>
      </c>
      <c r="H5" s="23" t="str">
        <f t="shared" ca="1" si="0"/>
        <v>h</v>
      </c>
      <c r="I5" s="23" t="str">
        <f t="shared" ca="1" si="0"/>
        <v>i</v>
      </c>
      <c r="J5" s="23" t="str">
        <f t="shared" ca="1" si="0"/>
        <v>r</v>
      </c>
      <c r="K5" s="23" t="str">
        <f t="shared" ca="1" si="0"/>
        <v>t</v>
      </c>
      <c r="L5" s="23" t="str">
        <f t="shared" ca="1" si="0"/>
        <v>r</v>
      </c>
      <c r="M5" s="23" t="str">
        <f t="shared" ca="1" si="0"/>
        <v>d</v>
      </c>
      <c r="N5" s="23" t="str">
        <f t="shared" ca="1" si="0"/>
        <v>o</v>
      </c>
      <c r="O5" s="23" t="str">
        <f t="shared" ca="1" si="0"/>
        <v>e</v>
      </c>
      <c r="P5" s="23" t="str">
        <f t="shared" ca="1" si="0"/>
        <v>c</v>
      </c>
      <c r="Q5" s="23" t="str">
        <f t="shared" ca="1" si="0"/>
        <v>a</v>
      </c>
      <c r="R5" s="23" t="str">
        <f t="shared" ca="1" si="0"/>
        <v>e</v>
      </c>
      <c r="S5" s="23" t="str">
        <f t="shared" ca="1" si="0"/>
        <v>a</v>
      </c>
      <c r="T5" s="23" t="str">
        <f t="shared" ca="1" si="0"/>
        <v>a</v>
      </c>
      <c r="U5" s="23" t="str">
        <f t="shared" ca="1" si="0"/>
        <v>m</v>
      </c>
      <c r="V5" s="23" t="str">
        <f t="shared" ca="1" si="0"/>
        <v>a</v>
      </c>
      <c r="W5" s="23" t="str">
        <f t="shared" ca="1" si="0"/>
        <v>r</v>
      </c>
      <c r="X5" s="23" t="str">
        <f t="shared" ca="1" si="0"/>
        <v>o</v>
      </c>
      <c r="Y5" s="23" t="str">
        <f t="shared" ca="1" si="0"/>
        <v>l</v>
      </c>
      <c r="Z5" s="23" t="str">
        <f t="shared" ca="1" si="0"/>
        <v>y</v>
      </c>
      <c r="AA5" s="23" t="str">
        <f t="shared" ca="1" si="0"/>
        <v>i</v>
      </c>
      <c r="AB5" s="23" t="str">
        <f t="shared" ca="1" si="0"/>
        <v>r</v>
      </c>
      <c r="AC5" s="23" t="str">
        <f t="shared" ca="1" si="0"/>
        <v>h</v>
      </c>
      <c r="AD5" s="23" t="str">
        <f t="shared" ca="1" si="0"/>
        <v>w</v>
      </c>
      <c r="AE5" s="23" t="str">
        <f t="shared" ca="1" si="0"/>
        <v>m</v>
      </c>
      <c r="AF5" s="23" t="str">
        <f t="shared" ca="1" si="0"/>
        <v>l</v>
      </c>
      <c r="AG5" s="23" t="str">
        <f t="shared" ca="1" si="0"/>
        <v>l</v>
      </c>
      <c r="AH5" s="23" t="str">
        <f t="shared" ca="1" si="0"/>
        <v>a</v>
      </c>
      <c r="AI5" s="23" t="str">
        <f t="shared" ca="1" si="0"/>
        <v>a</v>
      </c>
      <c r="AJ5" s="23" t="str">
        <f t="shared" ca="1" si="0"/>
        <v>p</v>
      </c>
      <c r="AK5" s="23" t="str">
        <f t="shared" ca="1" si="0"/>
        <v>i</v>
      </c>
      <c r="AL5" s="23" t="str">
        <f t="shared" ca="1" si="0"/>
        <v>e</v>
      </c>
      <c r="AM5" s="23" t="str">
        <f t="shared" ca="1" si="0"/>
        <v>f</v>
      </c>
      <c r="AN5" s="23" t="str">
        <f t="shared" ca="1" si="0"/>
        <v>h</v>
      </c>
      <c r="AO5" s="23" t="str">
        <f t="shared" ca="1" si="0"/>
        <v>y</v>
      </c>
      <c r="AP5" s="23" t="str">
        <f t="shared" ca="1" si="0"/>
        <v>o</v>
      </c>
      <c r="AQ5" s="23" t="str">
        <f t="shared" ca="1" si="0"/>
        <v>r</v>
      </c>
      <c r="AR5" s="23" t="str">
        <f t="shared" ca="1" si="0"/>
        <v>l</v>
      </c>
      <c r="AS5" s="23" t="str">
        <f t="shared" ca="1" si="0"/>
        <v>r</v>
      </c>
      <c r="AT5" s="23" t="str">
        <f t="shared" ca="1" si="0"/>
        <v>i</v>
      </c>
      <c r="AU5" s="23" t="str">
        <f t="shared" ca="1" si="0"/>
        <v>e</v>
      </c>
      <c r="AV5" s="23" t="str">
        <f t="shared" ca="1" si="0"/>
        <v>b</v>
      </c>
      <c r="AW5" s="23" t="str">
        <f t="shared" ca="1" si="0"/>
        <v>i</v>
      </c>
      <c r="AX5" s="23" t="str">
        <f t="shared" ca="1" si="0"/>
        <v>d</v>
      </c>
      <c r="AY5" s="23" t="str">
        <f t="shared" ca="1" si="0"/>
        <v>n</v>
      </c>
      <c r="AZ5" s="23" t="str">
        <f t="shared" ca="1" si="0"/>
        <v>o</v>
      </c>
      <c r="BA5" s="23" t="str">
        <f t="shared" ca="1" si="0"/>
        <v>w</v>
      </c>
      <c r="BB5" s="23" t="str">
        <f t="shared" ca="1" si="0"/>
        <v>a</v>
      </c>
      <c r="BC5" s="23" t="str">
        <f t="shared" ca="1" si="0"/>
        <v>h</v>
      </c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2:143" x14ac:dyDescent="0.25">
      <c r="B6" s="12" t="s">
        <v>1</v>
      </c>
      <c r="C6" s="23" t="str">
        <f t="shared" ca="1" si="1"/>
        <v>w</v>
      </c>
      <c r="D6" s="23" t="str">
        <f t="shared" ca="1" si="0"/>
        <v>h</v>
      </c>
      <c r="E6" s="23" t="str">
        <f t="shared" ca="1" si="0"/>
        <v>i</v>
      </c>
      <c r="F6" s="23" t="str">
        <f t="shared" ca="1" si="0"/>
        <v>c</v>
      </c>
      <c r="G6" s="23" t="str">
        <f t="shared" ca="1" si="0"/>
        <v>a</v>
      </c>
      <c r="H6" s="23" t="str">
        <f t="shared" ca="1" si="0"/>
        <v>e</v>
      </c>
      <c r="I6" s="23" t="str">
        <f t="shared" ca="1" si="0"/>
        <v>h</v>
      </c>
      <c r="J6" s="23" t="str">
        <f t="shared" ca="1" si="0"/>
        <v>a</v>
      </c>
      <c r="K6" s="23" t="str">
        <f t="shared" ca="1" si="0"/>
        <v>i</v>
      </c>
      <c r="L6" s="23" t="str">
        <f t="shared" ca="1" si="0"/>
        <v>d</v>
      </c>
      <c r="M6" s="23" t="str">
        <f t="shared" ca="1" si="0"/>
        <v>t</v>
      </c>
      <c r="N6" s="23" t="str">
        <f t="shared" ca="1" si="0"/>
        <v>h</v>
      </c>
      <c r="O6" s="23" t="str">
        <f t="shared" ca="1" si="0"/>
        <v>l</v>
      </c>
      <c r="P6" s="23" t="str">
        <f t="shared" ca="1" si="0"/>
        <v>n</v>
      </c>
      <c r="Q6" s="23" t="str">
        <f t="shared" ca="1" si="0"/>
        <v>n</v>
      </c>
      <c r="R6" s="23" t="str">
        <f t="shared" ca="1" si="0"/>
        <v>s</v>
      </c>
      <c r="S6" s="23" t="str">
        <f t="shared" ca="1" si="0"/>
        <v>m</v>
      </c>
      <c r="T6" s="23" t="str">
        <f t="shared" ca="1" si="0"/>
        <v>o</v>
      </c>
      <c r="U6" s="23" t="str">
        <f t="shared" ca="1" si="0"/>
        <v>i</v>
      </c>
      <c r="V6" s="23" t="str">
        <f t="shared" ref="D6:BC10" ca="1" si="2">INDIRECT(ADDRESS(RANDBETWEEN(2,46),2))</f>
        <v>u</v>
      </c>
      <c r="W6" s="23" t="str">
        <f t="shared" ca="1" si="2"/>
        <v>e</v>
      </c>
      <c r="X6" s="23" t="str">
        <f t="shared" ca="1" si="2"/>
        <v>c</v>
      </c>
      <c r="Y6" s="23" t="str">
        <f t="shared" ca="1" si="2"/>
        <v>d</v>
      </c>
      <c r="Z6" s="23" t="str">
        <f t="shared" ca="1" si="2"/>
        <v>a</v>
      </c>
      <c r="AA6" s="23" t="str">
        <f t="shared" ca="1" si="2"/>
        <v>f</v>
      </c>
      <c r="AB6" s="23" t="str">
        <f t="shared" ca="1" si="2"/>
        <v>t</v>
      </c>
      <c r="AC6" s="23" t="str">
        <f t="shared" ca="1" si="2"/>
        <v>c</v>
      </c>
      <c r="AD6" s="23" t="str">
        <f t="shared" ca="1" si="2"/>
        <v>t</v>
      </c>
      <c r="AE6" s="23" t="str">
        <f t="shared" ca="1" si="2"/>
        <v>e</v>
      </c>
      <c r="AF6" s="23" t="str">
        <f t="shared" ca="1" si="2"/>
        <v>h</v>
      </c>
      <c r="AG6" s="23" t="str">
        <f t="shared" ca="1" si="2"/>
        <v>h</v>
      </c>
      <c r="AH6" s="23" t="str">
        <f t="shared" ca="1" si="2"/>
        <v>n</v>
      </c>
      <c r="AI6" s="23" t="str">
        <f t="shared" ca="1" si="2"/>
        <v>r</v>
      </c>
      <c r="AJ6" s="23" t="str">
        <f t="shared" ca="1" si="2"/>
        <v>r</v>
      </c>
      <c r="AK6" s="23" t="str">
        <f t="shared" ca="1" si="2"/>
        <v>s</v>
      </c>
      <c r="AL6" s="23" t="str">
        <f t="shared" ca="1" si="2"/>
        <v>a</v>
      </c>
      <c r="AM6" s="23" t="str">
        <f t="shared" ca="1" si="2"/>
        <v>o</v>
      </c>
      <c r="AN6" s="23" t="str">
        <f t="shared" ca="1" si="2"/>
        <v>s</v>
      </c>
      <c r="AO6" s="23" t="str">
        <f t="shared" ca="1" si="2"/>
        <v>r</v>
      </c>
      <c r="AP6" s="23" t="str">
        <f t="shared" ca="1" si="2"/>
        <v>l</v>
      </c>
      <c r="AQ6" s="23" t="str">
        <f t="shared" ca="1" si="2"/>
        <v>m</v>
      </c>
      <c r="AR6" s="23" t="str">
        <f t="shared" ca="1" si="2"/>
        <v>i</v>
      </c>
      <c r="AS6" s="23" t="str">
        <f t="shared" ca="1" si="2"/>
        <v>b</v>
      </c>
      <c r="AT6" s="23" t="str">
        <f t="shared" ca="1" si="2"/>
        <v>b</v>
      </c>
      <c r="AU6" s="23" t="str">
        <f t="shared" ca="1" si="2"/>
        <v>a</v>
      </c>
      <c r="AV6" s="23" t="str">
        <f t="shared" ca="1" si="2"/>
        <v>o</v>
      </c>
      <c r="AW6" s="23" t="str">
        <f t="shared" ca="1" si="2"/>
        <v>n</v>
      </c>
      <c r="AX6" s="23" t="str">
        <f t="shared" ca="1" si="2"/>
        <v>w</v>
      </c>
      <c r="AY6" s="23" t="str">
        <f t="shared" ca="1" si="2"/>
        <v>t</v>
      </c>
      <c r="AZ6" s="23" t="str">
        <f t="shared" ca="1" si="2"/>
        <v>u</v>
      </c>
      <c r="BA6" s="23" t="str">
        <f t="shared" ca="1" si="2"/>
        <v>y</v>
      </c>
      <c r="BB6" s="23" t="str">
        <f t="shared" ca="1" si="2"/>
        <v>c</v>
      </c>
      <c r="BC6" s="23" t="str">
        <f t="shared" ca="1" si="2"/>
        <v>l</v>
      </c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2:143" x14ac:dyDescent="0.25">
      <c r="B7" s="12" t="s">
        <v>2</v>
      </c>
      <c r="C7" s="23" t="str">
        <f t="shared" ca="1" si="1"/>
        <v>f</v>
      </c>
      <c r="D7" s="23" t="str">
        <f t="shared" ca="1" si="2"/>
        <v>e</v>
      </c>
      <c r="E7" s="23" t="str">
        <f t="shared" ca="1" si="2"/>
        <v>n</v>
      </c>
      <c r="F7" s="23" t="str">
        <f t="shared" ca="1" si="2"/>
        <v>e</v>
      </c>
      <c r="G7" s="23" t="str">
        <f t="shared" ca="1" si="2"/>
        <v>s</v>
      </c>
      <c r="H7" s="23" t="str">
        <f t="shared" ca="1" si="2"/>
        <v>p</v>
      </c>
      <c r="I7" s="23" t="str">
        <f t="shared" ca="1" si="2"/>
        <v>l</v>
      </c>
      <c r="J7" s="23" t="str">
        <f t="shared" ca="1" si="2"/>
        <v>c</v>
      </c>
      <c r="K7" s="23" t="str">
        <f t="shared" ca="1" si="2"/>
        <v>w</v>
      </c>
      <c r="L7" s="23" t="str">
        <f t="shared" ca="1" si="2"/>
        <v>u</v>
      </c>
      <c r="M7" s="23" t="str">
        <f t="shared" ca="1" si="2"/>
        <v>i</v>
      </c>
      <c r="N7" s="23" t="str">
        <f t="shared" ca="1" si="2"/>
        <v>e</v>
      </c>
      <c r="O7" s="23" t="str">
        <f t="shared" ca="1" si="2"/>
        <v>s</v>
      </c>
      <c r="P7" s="23" t="str">
        <f t="shared" ca="1" si="2"/>
        <v>e</v>
      </c>
      <c r="Q7" s="23" t="str">
        <f t="shared" ca="1" si="2"/>
        <v>n</v>
      </c>
      <c r="R7" s="23" t="str">
        <f t="shared" ca="1" si="2"/>
        <v>i</v>
      </c>
      <c r="S7" s="23" t="str">
        <f t="shared" ca="1" si="2"/>
        <v>d</v>
      </c>
      <c r="T7" s="23" t="str">
        <f t="shared" ca="1" si="2"/>
        <v>s</v>
      </c>
      <c r="U7" s="23" t="str">
        <f t="shared" ca="1" si="2"/>
        <v>i</v>
      </c>
      <c r="V7" s="23" t="str">
        <f t="shared" ca="1" si="2"/>
        <v>s</v>
      </c>
      <c r="W7" s="23" t="str">
        <f t="shared" ca="1" si="2"/>
        <v>e</v>
      </c>
      <c r="X7" s="23" t="str">
        <f t="shared" ca="1" si="2"/>
        <v>y</v>
      </c>
      <c r="Y7" s="23" t="str">
        <f t="shared" ca="1" si="2"/>
        <v>d</v>
      </c>
      <c r="Z7" s="23" t="str">
        <f t="shared" ca="1" si="2"/>
        <v>e</v>
      </c>
      <c r="AA7" s="23" t="str">
        <f t="shared" ca="1" si="2"/>
        <v>u</v>
      </c>
      <c r="AB7" s="23" t="str">
        <f t="shared" ca="1" si="2"/>
        <v>e</v>
      </c>
      <c r="AC7" s="23" t="str">
        <f t="shared" ca="1" si="2"/>
        <v>u</v>
      </c>
      <c r="AD7" s="23" t="str">
        <f t="shared" ca="1" si="2"/>
        <v>h</v>
      </c>
      <c r="AE7" s="23" t="str">
        <f t="shared" ca="1" si="2"/>
        <v>e</v>
      </c>
      <c r="AF7" s="23" t="str">
        <f t="shared" ca="1" si="2"/>
        <v>u</v>
      </c>
      <c r="AG7" s="23" t="str">
        <f t="shared" ca="1" si="2"/>
        <v>u</v>
      </c>
      <c r="AH7" s="23" t="str">
        <f t="shared" ca="1" si="2"/>
        <v>y</v>
      </c>
      <c r="AI7" s="23" t="str">
        <f t="shared" ca="1" si="2"/>
        <v>y</v>
      </c>
      <c r="AJ7" s="23" t="str">
        <f t="shared" ca="1" si="2"/>
        <v>t</v>
      </c>
      <c r="AK7" s="23" t="str">
        <f t="shared" ca="1" si="2"/>
        <v>n</v>
      </c>
      <c r="AL7" s="23" t="str">
        <f t="shared" ca="1" si="2"/>
        <v>e</v>
      </c>
      <c r="AM7" s="23" t="str">
        <f t="shared" ca="1" si="2"/>
        <v>n</v>
      </c>
      <c r="AN7" s="23" t="str">
        <f t="shared" ca="1" si="2"/>
        <v>t</v>
      </c>
      <c r="AO7" s="23" t="str">
        <f t="shared" ca="1" si="2"/>
        <v>t</v>
      </c>
      <c r="AP7" s="23" t="str">
        <f t="shared" ca="1" si="2"/>
        <v>o</v>
      </c>
      <c r="AQ7" s="23" t="str">
        <f t="shared" ca="1" si="2"/>
        <v>e</v>
      </c>
      <c r="AR7" s="23" t="str">
        <f t="shared" ca="1" si="2"/>
        <v>l</v>
      </c>
      <c r="AS7" s="23" t="str">
        <f t="shared" ca="1" si="2"/>
        <v>h</v>
      </c>
      <c r="AT7" s="23" t="str">
        <f t="shared" ca="1" si="2"/>
        <v>r</v>
      </c>
      <c r="AU7" s="23" t="str">
        <f t="shared" ca="1" si="2"/>
        <v>a</v>
      </c>
      <c r="AV7" s="23" t="str">
        <f t="shared" ca="1" si="2"/>
        <v>o</v>
      </c>
      <c r="AW7" s="23" t="str">
        <f t="shared" ca="1" si="2"/>
        <v>t</v>
      </c>
      <c r="AX7" s="23" t="str">
        <f t="shared" ca="1" si="2"/>
        <v>u</v>
      </c>
      <c r="AY7" s="23" t="str">
        <f t="shared" ca="1" si="2"/>
        <v>e</v>
      </c>
      <c r="AZ7" s="23" t="str">
        <f t="shared" ca="1" si="2"/>
        <v>e</v>
      </c>
      <c r="BA7" s="23" t="str">
        <f t="shared" ca="1" si="2"/>
        <v>r</v>
      </c>
      <c r="BB7" s="23" t="str">
        <f t="shared" ca="1" si="2"/>
        <v>e</v>
      </c>
      <c r="BC7" s="23" t="str">
        <f t="shared" ca="1" si="2"/>
        <v>d</v>
      </c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143" x14ac:dyDescent="0.25">
      <c r="B8" s="12" t="s">
        <v>3</v>
      </c>
      <c r="C8" s="23" t="str">
        <f t="shared" ca="1" si="1"/>
        <v>d</v>
      </c>
      <c r="D8" s="23" t="str">
        <f t="shared" ca="1" si="2"/>
        <v>b</v>
      </c>
      <c r="E8" s="23" t="str">
        <f t="shared" ca="1" si="2"/>
        <v>s</v>
      </c>
      <c r="F8" s="23" t="str">
        <f t="shared" ca="1" si="2"/>
        <v>l</v>
      </c>
      <c r="G8" s="23" t="str">
        <f t="shared" ca="1" si="2"/>
        <v>f</v>
      </c>
      <c r="H8" s="23" t="str">
        <f t="shared" ca="1" si="2"/>
        <v>o</v>
      </c>
      <c r="I8" s="23" t="str">
        <f t="shared" ca="1" si="2"/>
        <v>s</v>
      </c>
      <c r="J8" s="23" t="str">
        <f t="shared" ca="1" si="2"/>
        <v>p</v>
      </c>
      <c r="K8" s="23" t="str">
        <f t="shared" ca="1" si="2"/>
        <v>t</v>
      </c>
      <c r="L8" s="23" t="str">
        <f t="shared" ca="1" si="2"/>
        <v>c</v>
      </c>
      <c r="M8" s="23" t="str">
        <f t="shared" ca="1" si="2"/>
        <v>g</v>
      </c>
      <c r="N8" s="23" t="str">
        <f t="shared" ca="1" si="2"/>
        <v>n</v>
      </c>
      <c r="O8" s="23" t="str">
        <f t="shared" ca="1" si="2"/>
        <v>r</v>
      </c>
      <c r="P8" s="23" t="str">
        <f t="shared" ca="1" si="2"/>
        <v>b</v>
      </c>
      <c r="Q8" s="23" t="str">
        <f t="shared" ca="1" si="2"/>
        <v>e</v>
      </c>
      <c r="R8" s="23" t="str">
        <f t="shared" ca="1" si="2"/>
        <v>e</v>
      </c>
      <c r="S8" s="23" t="str">
        <f t="shared" ca="1" si="2"/>
        <v>i</v>
      </c>
      <c r="T8" s="23" t="str">
        <f t="shared" ca="1" si="2"/>
        <v>f</v>
      </c>
      <c r="U8" s="23" t="str">
        <f t="shared" ca="1" si="2"/>
        <v>n</v>
      </c>
      <c r="V8" s="23" t="str">
        <f t="shared" ca="1" si="2"/>
        <v>p</v>
      </c>
      <c r="W8" s="23" t="str">
        <f t="shared" ca="1" si="2"/>
        <v>o</v>
      </c>
      <c r="X8" s="23" t="str">
        <f t="shared" ca="1" si="2"/>
        <v>w</v>
      </c>
      <c r="Y8" s="23" t="str">
        <f t="shared" ca="1" si="2"/>
        <v>e</v>
      </c>
      <c r="Z8" s="23" t="str">
        <f t="shared" ca="1" si="2"/>
        <v>s</v>
      </c>
      <c r="AA8" s="23" t="str">
        <f t="shared" ca="1" si="2"/>
        <v>t</v>
      </c>
      <c r="AB8" s="23" t="str">
        <f t="shared" ca="1" si="2"/>
        <v>e</v>
      </c>
      <c r="AC8" s="23" t="str">
        <f t="shared" ca="1" si="2"/>
        <v>e</v>
      </c>
      <c r="AD8" s="23" t="str">
        <f t="shared" ca="1" si="2"/>
        <v>i</v>
      </c>
      <c r="AE8" s="23" t="str">
        <f t="shared" ca="1" si="2"/>
        <v>d</v>
      </c>
      <c r="AF8" s="23" t="str">
        <f t="shared" ca="1" si="2"/>
        <v>h</v>
      </c>
      <c r="AG8" s="23" t="str">
        <f t="shared" ca="1" si="2"/>
        <v>h</v>
      </c>
      <c r="AH8" s="23" t="str">
        <f t="shared" ca="1" si="2"/>
        <v>l</v>
      </c>
      <c r="AI8" s="23" t="str">
        <f t="shared" ca="1" si="2"/>
        <v>w</v>
      </c>
      <c r="AJ8" s="23" t="str">
        <f t="shared" ca="1" si="2"/>
        <v>i</v>
      </c>
      <c r="AK8" s="23" t="str">
        <f t="shared" ca="1" si="2"/>
        <v>e</v>
      </c>
      <c r="AL8" s="23" t="str">
        <f t="shared" ca="1" si="2"/>
        <v>u</v>
      </c>
      <c r="AM8" s="23" t="str">
        <f t="shared" ca="1" si="2"/>
        <v>c</v>
      </c>
      <c r="AN8" s="23" t="str">
        <f t="shared" ca="1" si="2"/>
        <v>e</v>
      </c>
      <c r="AO8" s="23" t="str">
        <f t="shared" ca="1" si="2"/>
        <v>s</v>
      </c>
      <c r="AP8" s="23" t="str">
        <f t="shared" ca="1" si="2"/>
        <v>i</v>
      </c>
      <c r="AQ8" s="23" t="str">
        <f t="shared" ca="1" si="2"/>
        <v>e</v>
      </c>
      <c r="AR8" s="23" t="str">
        <f t="shared" ca="1" si="2"/>
        <v>e</v>
      </c>
      <c r="AS8" s="23" t="str">
        <f t="shared" ca="1" si="2"/>
        <v>m</v>
      </c>
      <c r="AT8" s="23" t="str">
        <f t="shared" ca="1" si="2"/>
        <v>r</v>
      </c>
      <c r="AU8" s="23" t="str">
        <f t="shared" ca="1" si="2"/>
        <v>g</v>
      </c>
      <c r="AV8" s="23" t="str">
        <f t="shared" ca="1" si="2"/>
        <v>g</v>
      </c>
      <c r="AW8" s="23" t="str">
        <f t="shared" ca="1" si="2"/>
        <v>r</v>
      </c>
      <c r="AX8" s="23" t="str">
        <f t="shared" ca="1" si="2"/>
        <v>s</v>
      </c>
      <c r="AY8" s="23" t="str">
        <f t="shared" ca="1" si="2"/>
        <v>r</v>
      </c>
      <c r="AZ8" s="23" t="str">
        <f t="shared" ca="1" si="2"/>
        <v>a</v>
      </c>
      <c r="BA8" s="23" t="str">
        <f t="shared" ca="1" si="2"/>
        <v>s</v>
      </c>
      <c r="BB8" s="23" t="str">
        <f t="shared" ca="1" si="2"/>
        <v>o</v>
      </c>
      <c r="BC8" s="23" t="str">
        <f t="shared" ca="1" si="2"/>
        <v>t</v>
      </c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2:143" x14ac:dyDescent="0.25">
      <c r="B9" s="12" t="s">
        <v>3</v>
      </c>
      <c r="C9" s="23" t="str">
        <f t="shared" ca="1" si="1"/>
        <v>h</v>
      </c>
      <c r="D9" s="23" t="str">
        <f t="shared" ca="1" si="2"/>
        <v>a</v>
      </c>
      <c r="E9" s="23" t="str">
        <f t="shared" ca="1" si="2"/>
        <v>d</v>
      </c>
      <c r="F9" s="23" t="str">
        <f t="shared" ca="1" si="2"/>
        <v>g</v>
      </c>
      <c r="G9" s="23" t="str">
        <f t="shared" ca="1" si="2"/>
        <v>r</v>
      </c>
      <c r="H9" s="23" t="str">
        <f t="shared" ca="1" si="2"/>
        <v>l</v>
      </c>
      <c r="I9" s="23" t="str">
        <f t="shared" ca="1" si="2"/>
        <v>l</v>
      </c>
      <c r="J9" s="23" t="str">
        <f t="shared" ca="1" si="2"/>
        <v>d</v>
      </c>
      <c r="K9" s="23" t="str">
        <f t="shared" ca="1" si="2"/>
        <v>h</v>
      </c>
      <c r="L9" s="23" t="str">
        <f t="shared" ca="1" si="2"/>
        <v>t</v>
      </c>
      <c r="M9" s="23" t="str">
        <f t="shared" ca="1" si="2"/>
        <v>e</v>
      </c>
      <c r="N9" s="23" t="str">
        <f t="shared" ca="1" si="2"/>
        <v>e</v>
      </c>
      <c r="O9" s="23" t="str">
        <f t="shared" ca="1" si="2"/>
        <v>u</v>
      </c>
      <c r="P9" s="23" t="str">
        <f t="shared" ca="1" si="2"/>
        <v>a</v>
      </c>
      <c r="Q9" s="23" t="str">
        <f t="shared" ca="1" si="2"/>
        <v>e</v>
      </c>
      <c r="R9" s="23" t="str">
        <f t="shared" ca="1" si="2"/>
        <v>r</v>
      </c>
      <c r="S9" s="23" t="str">
        <f t="shared" ca="1" si="2"/>
        <v>e</v>
      </c>
      <c r="T9" s="23" t="str">
        <f t="shared" ca="1" si="2"/>
        <v>s</v>
      </c>
      <c r="U9" s="23" t="str">
        <f t="shared" ca="1" si="2"/>
        <v>h</v>
      </c>
      <c r="V9" s="23" t="str">
        <f t="shared" ca="1" si="2"/>
        <v>d</v>
      </c>
      <c r="W9" s="23" t="str">
        <f t="shared" ca="1" si="2"/>
        <v>i</v>
      </c>
      <c r="X9" s="23" t="str">
        <f t="shared" ca="1" si="2"/>
        <v>n</v>
      </c>
      <c r="Y9" s="23" t="str">
        <f t="shared" ca="1" si="2"/>
        <v>b</v>
      </c>
      <c r="Z9" s="23" t="str">
        <f t="shared" ca="1" si="2"/>
        <v>d</v>
      </c>
      <c r="AA9" s="23" t="str">
        <f t="shared" ca="1" si="2"/>
        <v>e</v>
      </c>
      <c r="AB9" s="23" t="str">
        <f t="shared" ca="1" si="2"/>
        <v>n</v>
      </c>
      <c r="AC9" s="23" t="str">
        <f t="shared" ca="1" si="2"/>
        <v>d</v>
      </c>
      <c r="AD9" s="23" t="str">
        <f t="shared" ca="1" si="2"/>
        <v>s</v>
      </c>
      <c r="AE9" s="23" t="str">
        <f t="shared" ca="1" si="2"/>
        <v>r</v>
      </c>
      <c r="AF9" s="23" t="str">
        <f t="shared" ca="1" si="2"/>
        <v>r</v>
      </c>
      <c r="AG9" s="23" t="str">
        <f t="shared" ca="1" si="2"/>
        <v>y</v>
      </c>
      <c r="AH9" s="23" t="str">
        <f t="shared" ca="1" si="2"/>
        <v>t</v>
      </c>
      <c r="AI9" s="23" t="str">
        <f t="shared" ca="1" si="2"/>
        <v>s</v>
      </c>
      <c r="AJ9" s="23" t="str">
        <f t="shared" ca="1" si="2"/>
        <v>n</v>
      </c>
      <c r="AK9" s="23" t="str">
        <f t="shared" ca="1" si="2"/>
        <v>o</v>
      </c>
      <c r="AL9" s="23" t="str">
        <f t="shared" ca="1" si="2"/>
        <v>i</v>
      </c>
      <c r="AM9" s="23" t="str">
        <f t="shared" ca="1" si="2"/>
        <v>r</v>
      </c>
      <c r="AN9" s="23" t="str">
        <f t="shared" ca="1" si="2"/>
        <v>a</v>
      </c>
      <c r="AO9" s="23" t="str">
        <f t="shared" ca="1" si="2"/>
        <v>s</v>
      </c>
      <c r="AP9" s="23" t="str">
        <f t="shared" ca="1" si="2"/>
        <v>s</v>
      </c>
      <c r="AQ9" s="23" t="str">
        <f t="shared" ca="1" si="2"/>
        <v>t</v>
      </c>
      <c r="AR9" s="23" t="str">
        <f t="shared" ca="1" si="2"/>
        <v>e</v>
      </c>
      <c r="AS9" s="23" t="str">
        <f t="shared" ca="1" si="2"/>
        <v>r</v>
      </c>
      <c r="AT9" s="23" t="str">
        <f t="shared" ca="1" si="2"/>
        <v>h</v>
      </c>
      <c r="AU9" s="23" t="str">
        <f t="shared" ca="1" si="2"/>
        <v>i</v>
      </c>
      <c r="AV9" s="23" t="str">
        <f t="shared" ca="1" si="2"/>
        <v>u</v>
      </c>
      <c r="AW9" s="23" t="str">
        <f t="shared" ca="1" si="2"/>
        <v>d</v>
      </c>
      <c r="AX9" s="23" t="str">
        <f t="shared" ca="1" si="2"/>
        <v>e</v>
      </c>
      <c r="AY9" s="23" t="str">
        <f t="shared" ca="1" si="2"/>
        <v>e</v>
      </c>
      <c r="AZ9" s="23" t="str">
        <f t="shared" ca="1" si="2"/>
        <v>c</v>
      </c>
      <c r="BA9" s="23" t="str">
        <f t="shared" ca="1" si="2"/>
        <v>l</v>
      </c>
      <c r="BB9" s="23" t="str">
        <f t="shared" ca="1" si="2"/>
        <v>c</v>
      </c>
      <c r="BC9" s="23" t="str">
        <f t="shared" ca="1" si="2"/>
        <v>i</v>
      </c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2:143" x14ac:dyDescent="0.25">
      <c r="B10" s="12" t="s">
        <v>4</v>
      </c>
      <c r="C10" s="23" t="str">
        <f t="shared" ca="1" si="1"/>
        <v>l</v>
      </c>
      <c r="D10" s="23" t="str">
        <f t="shared" ca="1" si="2"/>
        <v>s</v>
      </c>
      <c r="E10" s="23" t="str">
        <f t="shared" ca="1" si="2"/>
        <v>e</v>
      </c>
      <c r="F10" s="23" t="str">
        <f t="shared" ca="1" si="2"/>
        <v>e</v>
      </c>
      <c r="G10" s="23" t="str">
        <f t="shared" ca="1" si="2"/>
        <v>n</v>
      </c>
      <c r="H10" s="23" t="str">
        <f t="shared" ca="1" si="2"/>
        <v>d</v>
      </c>
      <c r="I10" s="23" t="str">
        <f t="shared" ca="1" si="2"/>
        <v>c</v>
      </c>
      <c r="J10" s="23" t="str">
        <f t="shared" ca="1" si="2"/>
        <v>b</v>
      </c>
      <c r="K10" s="23" t="str">
        <f t="shared" ca="1" si="2"/>
        <v>e</v>
      </c>
      <c r="L10" s="23" t="str">
        <f t="shared" ca="1" si="2"/>
        <v>w</v>
      </c>
      <c r="M10" s="23" t="str">
        <f t="shared" ca="1" si="2"/>
        <v>y</v>
      </c>
      <c r="N10" s="23" t="str">
        <f t="shared" ca="1" si="2"/>
        <v>t</v>
      </c>
      <c r="O10" s="23" t="str">
        <f t="shared" ca="1" si="2"/>
        <v>s</v>
      </c>
      <c r="P10" s="23" t="str">
        <f t="shared" ca="1" si="2"/>
        <v>g</v>
      </c>
      <c r="Q10" s="23" t="str">
        <f t="shared" ca="1" si="2"/>
        <v>e</v>
      </c>
      <c r="R10" s="23" t="str">
        <f t="shared" ca="1" si="2"/>
        <v>y</v>
      </c>
      <c r="S10" s="23" t="str">
        <f t="shared" ca="1" si="2"/>
        <v>c</v>
      </c>
      <c r="T10" s="23" t="str">
        <f t="shared" ca="1" si="2"/>
        <v>r</v>
      </c>
      <c r="U10" s="23" t="str">
        <f t="shared" ca="1" si="2"/>
        <v>t</v>
      </c>
      <c r="V10" s="23" t="str">
        <f t="shared" ca="1" si="2"/>
        <v>e</v>
      </c>
      <c r="W10" s="23" t="str">
        <f t="shared" ca="1" si="2"/>
        <v>e</v>
      </c>
      <c r="X10" s="23" t="str">
        <f t="shared" ca="1" si="2"/>
        <v>i</v>
      </c>
      <c r="Y10" s="23" t="str">
        <f t="shared" ref="D10:BC14" ca="1" si="3">INDIRECT(ADDRESS(RANDBETWEEN(2,46),2))</f>
        <v>o</v>
      </c>
      <c r="Z10" s="23" t="str">
        <f t="shared" ca="1" si="3"/>
        <v>n</v>
      </c>
      <c r="AA10" s="23" t="str">
        <f t="shared" ca="1" si="3"/>
        <v>t</v>
      </c>
      <c r="AB10" s="23" t="str">
        <f t="shared" ca="1" si="3"/>
        <v>a</v>
      </c>
      <c r="AC10" s="23" t="str">
        <f t="shared" ca="1" si="3"/>
        <v>r</v>
      </c>
      <c r="AD10" s="23" t="str">
        <f t="shared" ca="1" si="3"/>
        <v>a</v>
      </c>
      <c r="AE10" s="23" t="str">
        <f t="shared" ca="1" si="3"/>
        <v>w</v>
      </c>
      <c r="AF10" s="23" t="str">
        <f t="shared" ca="1" si="3"/>
        <v>h</v>
      </c>
      <c r="AG10" s="23" t="str">
        <f t="shared" ca="1" si="3"/>
        <v>d</v>
      </c>
      <c r="AH10" s="23" t="str">
        <f t="shared" ca="1" si="3"/>
        <v>s</v>
      </c>
      <c r="AI10" s="23" t="str">
        <f t="shared" ca="1" si="3"/>
        <v>n</v>
      </c>
      <c r="AJ10" s="23" t="str">
        <f t="shared" ca="1" si="3"/>
        <v>w</v>
      </c>
      <c r="AK10" s="23" t="str">
        <f t="shared" ca="1" si="3"/>
        <v>g</v>
      </c>
      <c r="AL10" s="23" t="str">
        <f t="shared" ca="1" si="3"/>
        <v>a</v>
      </c>
      <c r="AM10" s="23" t="str">
        <f t="shared" ca="1" si="3"/>
        <v>t</v>
      </c>
      <c r="AN10" s="23" t="str">
        <f t="shared" ca="1" si="3"/>
        <v>i</v>
      </c>
      <c r="AO10" s="23" t="str">
        <f t="shared" ca="1" si="3"/>
        <v>t</v>
      </c>
      <c r="AP10" s="23" t="str">
        <f t="shared" ca="1" si="3"/>
        <v>e</v>
      </c>
      <c r="AQ10" s="23" t="str">
        <f t="shared" ca="1" si="3"/>
        <v>c</v>
      </c>
      <c r="AR10" s="23" t="str">
        <f t="shared" ca="1" si="3"/>
        <v>c</v>
      </c>
      <c r="AS10" s="23" t="str">
        <f t="shared" ca="1" si="3"/>
        <v>d</v>
      </c>
      <c r="AT10" s="23" t="str">
        <f t="shared" ca="1" si="3"/>
        <v>e</v>
      </c>
      <c r="AU10" s="23" t="str">
        <f t="shared" ca="1" si="3"/>
        <v>t</v>
      </c>
      <c r="AV10" s="23" t="str">
        <f t="shared" ca="1" si="3"/>
        <v>l</v>
      </c>
      <c r="AW10" s="23" t="str">
        <f t="shared" ca="1" si="3"/>
        <v>a</v>
      </c>
      <c r="AX10" s="23" t="str">
        <f t="shared" ca="1" si="3"/>
        <v>h</v>
      </c>
      <c r="AY10" s="23" t="str">
        <f t="shared" ca="1" si="3"/>
        <v>p</v>
      </c>
      <c r="AZ10" s="23" t="str">
        <f t="shared" ca="1" si="3"/>
        <v>g</v>
      </c>
      <c r="BA10" s="23" t="str">
        <f t="shared" ca="1" si="3"/>
        <v>t</v>
      </c>
      <c r="BB10" s="23" t="str">
        <f t="shared" ca="1" si="3"/>
        <v>n</v>
      </c>
      <c r="BC10" s="23" t="str">
        <f t="shared" ca="1" si="3"/>
        <v>p</v>
      </c>
    </row>
    <row r="11" spans="2:143" x14ac:dyDescent="0.25">
      <c r="B11" s="12" t="s">
        <v>4</v>
      </c>
      <c r="C11" s="23" t="str">
        <f t="shared" ca="1" si="1"/>
        <v>i</v>
      </c>
      <c r="D11" s="23" t="str">
        <f t="shared" ca="1" si="3"/>
        <v>h</v>
      </c>
      <c r="E11" s="23" t="str">
        <f t="shared" ca="1" si="3"/>
        <v>s</v>
      </c>
      <c r="F11" s="23" t="str">
        <f t="shared" ca="1" si="3"/>
        <v>e</v>
      </c>
      <c r="G11" s="23" t="str">
        <f t="shared" ca="1" si="3"/>
        <v>l</v>
      </c>
      <c r="H11" s="23" t="str">
        <f t="shared" ca="1" si="3"/>
        <v>r</v>
      </c>
      <c r="I11" s="23" t="str">
        <f t="shared" ca="1" si="3"/>
        <v>n</v>
      </c>
      <c r="J11" s="23" t="str">
        <f t="shared" ca="1" si="3"/>
        <v>a</v>
      </c>
      <c r="K11" s="23" t="str">
        <f t="shared" ca="1" si="3"/>
        <v>d</v>
      </c>
      <c r="L11" s="23" t="str">
        <f t="shared" ca="1" si="3"/>
        <v>a</v>
      </c>
      <c r="M11" s="23" t="str">
        <f t="shared" ca="1" si="3"/>
        <v>t</v>
      </c>
      <c r="N11" s="23" t="str">
        <f t="shared" ca="1" si="3"/>
        <v>r</v>
      </c>
      <c r="O11" s="23" t="str">
        <f t="shared" ca="1" si="3"/>
        <v>e</v>
      </c>
      <c r="P11" s="23" t="str">
        <f t="shared" ca="1" si="3"/>
        <v>r</v>
      </c>
      <c r="Q11" s="23" t="str">
        <f t="shared" ca="1" si="3"/>
        <v>r</v>
      </c>
      <c r="R11" s="23" t="str">
        <f t="shared" ca="1" si="3"/>
        <v>e</v>
      </c>
      <c r="S11" s="23" t="str">
        <f t="shared" ca="1" si="3"/>
        <v>h</v>
      </c>
      <c r="T11" s="23" t="str">
        <f t="shared" ca="1" si="3"/>
        <v>h</v>
      </c>
      <c r="U11" s="23" t="str">
        <f t="shared" ca="1" si="3"/>
        <v>s</v>
      </c>
      <c r="V11" s="23" t="str">
        <f t="shared" ca="1" si="3"/>
        <v>i</v>
      </c>
      <c r="W11" s="23" t="str">
        <f t="shared" ca="1" si="3"/>
        <v>u</v>
      </c>
      <c r="X11" s="23" t="str">
        <f t="shared" ca="1" si="3"/>
        <v>e</v>
      </c>
      <c r="Y11" s="23" t="str">
        <f t="shared" ca="1" si="3"/>
        <v>o</v>
      </c>
      <c r="Z11" s="23" t="str">
        <f t="shared" ca="1" si="3"/>
        <v>g</v>
      </c>
      <c r="AA11" s="23" t="str">
        <f t="shared" ca="1" si="3"/>
        <v>a</v>
      </c>
      <c r="AB11" s="23" t="str">
        <f t="shared" ca="1" si="3"/>
        <v>a</v>
      </c>
      <c r="AC11" s="23" t="str">
        <f t="shared" ca="1" si="3"/>
        <v>b</v>
      </c>
      <c r="AD11" s="23" t="str">
        <f t="shared" ca="1" si="3"/>
        <v>s</v>
      </c>
      <c r="AE11" s="23" t="str">
        <f t="shared" ca="1" si="3"/>
        <v>l</v>
      </c>
      <c r="AF11" s="23" t="str">
        <f t="shared" ca="1" si="3"/>
        <v>n</v>
      </c>
      <c r="AG11" s="23" t="str">
        <f t="shared" ca="1" si="3"/>
        <v>e</v>
      </c>
      <c r="AH11" s="23" t="str">
        <f t="shared" ca="1" si="3"/>
        <v>s</v>
      </c>
      <c r="AI11" s="23" t="str">
        <f t="shared" ca="1" si="3"/>
        <v>b</v>
      </c>
      <c r="AJ11" s="23" t="str">
        <f t="shared" ca="1" si="3"/>
        <v>r</v>
      </c>
      <c r="AK11" s="23" t="str">
        <f t="shared" ca="1" si="3"/>
        <v>a</v>
      </c>
      <c r="AL11" s="23" t="str">
        <f t="shared" ca="1" si="3"/>
        <v>u</v>
      </c>
      <c r="AM11" s="23" t="str">
        <f t="shared" ca="1" si="3"/>
        <v>i</v>
      </c>
      <c r="AN11" s="23" t="str">
        <f t="shared" ca="1" si="3"/>
        <v>g</v>
      </c>
      <c r="AO11" s="23" t="str">
        <f t="shared" ca="1" si="3"/>
        <v>e</v>
      </c>
      <c r="AP11" s="23" t="str">
        <f t="shared" ca="1" si="3"/>
        <v>f</v>
      </c>
      <c r="AQ11" s="23" t="str">
        <f t="shared" ca="1" si="3"/>
        <v>y</v>
      </c>
      <c r="AR11" s="23" t="str">
        <f t="shared" ca="1" si="3"/>
        <v>l</v>
      </c>
      <c r="AS11" s="23" t="str">
        <f t="shared" ca="1" si="3"/>
        <v>s</v>
      </c>
      <c r="AT11" s="23" t="str">
        <f t="shared" ca="1" si="3"/>
        <v>e</v>
      </c>
      <c r="AU11" s="23" t="str">
        <f t="shared" ca="1" si="3"/>
        <v>e</v>
      </c>
      <c r="AV11" s="23" t="str">
        <f t="shared" ca="1" si="3"/>
        <v>d</v>
      </c>
      <c r="AW11" s="23" t="str">
        <f t="shared" ca="1" si="3"/>
        <v>h</v>
      </c>
      <c r="AX11" s="23" t="str">
        <f t="shared" ca="1" si="3"/>
        <v>s</v>
      </c>
      <c r="AY11" s="23" t="str">
        <f t="shared" ca="1" si="3"/>
        <v>b</v>
      </c>
      <c r="AZ11" s="23" t="str">
        <f t="shared" ca="1" si="3"/>
        <v>d</v>
      </c>
      <c r="BA11" s="23" t="str">
        <f t="shared" ca="1" si="3"/>
        <v>n</v>
      </c>
      <c r="BB11" s="23" t="str">
        <f t="shared" ca="1" si="3"/>
        <v>o</v>
      </c>
      <c r="BC11" s="23" t="str">
        <f t="shared" ca="1" si="3"/>
        <v>t</v>
      </c>
    </row>
    <row r="12" spans="2:143" x14ac:dyDescent="0.25">
      <c r="B12" s="12" t="s">
        <v>4</v>
      </c>
      <c r="C12" s="23" t="str">
        <f t="shared" ca="1" si="1"/>
        <v>s</v>
      </c>
      <c r="D12" s="23" t="str">
        <f t="shared" ca="1" si="3"/>
        <v>t</v>
      </c>
      <c r="E12" s="23" t="str">
        <f t="shared" ca="1" si="3"/>
        <v>o</v>
      </c>
      <c r="F12" s="23" t="str">
        <f t="shared" ca="1" si="3"/>
        <v>o</v>
      </c>
      <c r="G12" s="23" t="str">
        <f t="shared" ca="1" si="3"/>
        <v>n</v>
      </c>
      <c r="H12" s="23" t="str">
        <f t="shared" ca="1" si="3"/>
        <v>e</v>
      </c>
      <c r="I12" s="23" t="str">
        <f t="shared" ca="1" si="3"/>
        <v>d</v>
      </c>
      <c r="J12" s="23" t="str">
        <f t="shared" ca="1" si="3"/>
        <v>a</v>
      </c>
      <c r="K12" s="23" t="str">
        <f t="shared" ca="1" si="3"/>
        <v>u</v>
      </c>
      <c r="L12" s="23" t="str">
        <f t="shared" ca="1" si="3"/>
        <v>b</v>
      </c>
      <c r="M12" s="23" t="str">
        <f t="shared" ca="1" si="3"/>
        <v>g</v>
      </c>
      <c r="N12" s="23" t="str">
        <f t="shared" ca="1" si="3"/>
        <v>a</v>
      </c>
      <c r="O12" s="23" t="str">
        <f t="shared" ca="1" si="3"/>
        <v>i</v>
      </c>
      <c r="P12" s="23" t="str">
        <f t="shared" ca="1" si="3"/>
        <v>r</v>
      </c>
      <c r="Q12" s="23" t="str">
        <f t="shared" ca="1" si="3"/>
        <v>n</v>
      </c>
      <c r="R12" s="23" t="str">
        <f t="shared" ca="1" si="3"/>
        <v>t</v>
      </c>
      <c r="S12" s="23" t="str">
        <f t="shared" ca="1" si="3"/>
        <v>s</v>
      </c>
      <c r="T12" s="23" t="str">
        <f t="shared" ca="1" si="3"/>
        <v>h</v>
      </c>
      <c r="U12" s="23" t="str">
        <f t="shared" ca="1" si="3"/>
        <v>h</v>
      </c>
      <c r="V12" s="23" t="str">
        <f t="shared" ca="1" si="3"/>
        <v>g</v>
      </c>
      <c r="W12" s="23" t="str">
        <f t="shared" ca="1" si="3"/>
        <v>i</v>
      </c>
      <c r="X12" s="23" t="str">
        <f t="shared" ca="1" si="3"/>
        <v>d</v>
      </c>
      <c r="Y12" s="23" t="str">
        <f t="shared" ca="1" si="3"/>
        <v>i</v>
      </c>
      <c r="Z12" s="23" t="str">
        <f t="shared" ca="1" si="3"/>
        <v>t</v>
      </c>
      <c r="AA12" s="23" t="str">
        <f t="shared" ca="1" si="3"/>
        <v>t</v>
      </c>
      <c r="AB12" s="23" t="str">
        <f t="shared" ca="1" si="3"/>
        <v>i</v>
      </c>
      <c r="AC12" s="23" t="str">
        <f t="shared" ca="1" si="3"/>
        <v>a</v>
      </c>
      <c r="AD12" s="23" t="str">
        <f t="shared" ca="1" si="3"/>
        <v>w</v>
      </c>
      <c r="AE12" s="23" t="str">
        <f t="shared" ca="1" si="3"/>
        <v>g</v>
      </c>
      <c r="AF12" s="23" t="str">
        <f t="shared" ca="1" si="3"/>
        <v>p</v>
      </c>
      <c r="AG12" s="23" t="str">
        <f t="shared" ca="1" si="3"/>
        <v>y</v>
      </c>
      <c r="AH12" s="23" t="str">
        <f t="shared" ca="1" si="3"/>
        <v>g</v>
      </c>
      <c r="AI12" s="23" t="str">
        <f t="shared" ca="1" si="3"/>
        <v>a</v>
      </c>
      <c r="AJ12" s="23" t="str">
        <f t="shared" ca="1" si="3"/>
        <v>h</v>
      </c>
      <c r="AK12" s="23" t="str">
        <f t="shared" ca="1" si="3"/>
        <v>t</v>
      </c>
      <c r="AL12" s="23" t="str">
        <f t="shared" ca="1" si="3"/>
        <v>a</v>
      </c>
      <c r="AM12" s="23" t="str">
        <f t="shared" ca="1" si="3"/>
        <v>d</v>
      </c>
      <c r="AN12" s="23" t="str">
        <f t="shared" ca="1" si="3"/>
        <v>h</v>
      </c>
      <c r="AO12" s="23" t="str">
        <f t="shared" ca="1" si="3"/>
        <v>d</v>
      </c>
      <c r="AP12" s="23" t="str">
        <f t="shared" ca="1" si="3"/>
        <v>a</v>
      </c>
      <c r="AQ12" s="23" t="str">
        <f t="shared" ca="1" si="3"/>
        <v>n</v>
      </c>
      <c r="AR12" s="23" t="str">
        <f t="shared" ca="1" si="3"/>
        <v>i</v>
      </c>
      <c r="AS12" s="23" t="str">
        <f t="shared" ca="1" si="3"/>
        <v>l</v>
      </c>
      <c r="AT12" s="23" t="str">
        <f t="shared" ca="1" si="3"/>
        <v>c</v>
      </c>
      <c r="AU12" s="23" t="str">
        <f t="shared" ca="1" si="3"/>
        <v>n</v>
      </c>
      <c r="AV12" s="23" t="str">
        <f t="shared" ca="1" si="3"/>
        <v>s</v>
      </c>
      <c r="AW12" s="23" t="str">
        <f t="shared" ca="1" si="3"/>
        <v>r</v>
      </c>
      <c r="AX12" s="23" t="str">
        <f t="shared" ca="1" si="3"/>
        <v>h</v>
      </c>
      <c r="AY12" s="23" t="str">
        <f t="shared" ca="1" si="3"/>
        <v>a</v>
      </c>
      <c r="AZ12" s="23" t="str">
        <f t="shared" ca="1" si="3"/>
        <v>h</v>
      </c>
      <c r="BA12" s="23" t="str">
        <f t="shared" ca="1" si="3"/>
        <v>b</v>
      </c>
      <c r="BB12" s="23" t="str">
        <f t="shared" ca="1" si="3"/>
        <v>h</v>
      </c>
      <c r="BC12" s="23" t="str">
        <f t="shared" ca="1" si="3"/>
        <v>h</v>
      </c>
    </row>
    <row r="13" spans="2:143" x14ac:dyDescent="0.25">
      <c r="B13" s="12" t="s">
        <v>4</v>
      </c>
      <c r="C13" s="23" t="str">
        <f t="shared" ca="1" si="1"/>
        <v>a</v>
      </c>
      <c r="D13" s="23" t="str">
        <f t="shared" ca="1" si="3"/>
        <v>s</v>
      </c>
      <c r="E13" s="23" t="str">
        <f t="shared" ca="1" si="3"/>
        <v>b</v>
      </c>
      <c r="F13" s="23" t="str">
        <f t="shared" ca="1" si="3"/>
        <v>t</v>
      </c>
      <c r="G13" s="23" t="str">
        <f t="shared" ca="1" si="3"/>
        <v>t</v>
      </c>
      <c r="H13" s="23" t="str">
        <f t="shared" ca="1" si="3"/>
        <v>y</v>
      </c>
      <c r="I13" s="23" t="str">
        <f t="shared" ca="1" si="3"/>
        <v>t</v>
      </c>
      <c r="J13" s="23" t="str">
        <f t="shared" ca="1" si="3"/>
        <v>t</v>
      </c>
      <c r="K13" s="23" t="str">
        <f t="shared" ca="1" si="3"/>
        <v>n</v>
      </c>
      <c r="L13" s="23" t="str">
        <f t="shared" ca="1" si="3"/>
        <v>o</v>
      </c>
      <c r="M13" s="23" t="str">
        <f t="shared" ca="1" si="3"/>
        <v>r</v>
      </c>
      <c r="N13" s="23" t="str">
        <f t="shared" ca="1" si="3"/>
        <v>f</v>
      </c>
      <c r="O13" s="23" t="str">
        <f t="shared" ca="1" si="3"/>
        <v>d</v>
      </c>
      <c r="P13" s="23" t="str">
        <f t="shared" ca="1" si="3"/>
        <v>o</v>
      </c>
      <c r="Q13" s="23" t="str">
        <f t="shared" ca="1" si="3"/>
        <v>y</v>
      </c>
      <c r="R13" s="23" t="str">
        <f t="shared" ca="1" si="3"/>
        <v>l</v>
      </c>
      <c r="S13" s="23" t="str">
        <f t="shared" ca="1" si="3"/>
        <v>n</v>
      </c>
      <c r="T13" s="23" t="str">
        <f t="shared" ca="1" si="3"/>
        <v>a</v>
      </c>
      <c r="U13" s="23" t="str">
        <f t="shared" ca="1" si="3"/>
        <v>s</v>
      </c>
      <c r="V13" s="23" t="str">
        <f t="shared" ca="1" si="3"/>
        <v>m</v>
      </c>
      <c r="W13" s="23" t="str">
        <f t="shared" ca="1" si="3"/>
        <v>i</v>
      </c>
      <c r="X13" s="23" t="str">
        <f t="shared" ca="1" si="3"/>
        <v>e</v>
      </c>
      <c r="Y13" s="23" t="str">
        <f t="shared" ca="1" si="3"/>
        <v>h</v>
      </c>
      <c r="Z13" s="23" t="str">
        <f t="shared" ca="1" si="3"/>
        <v>n</v>
      </c>
      <c r="AA13" s="23" t="str">
        <f t="shared" ca="1" si="3"/>
        <v>h</v>
      </c>
      <c r="AB13" s="23" t="str">
        <f t="shared" ca="1" si="3"/>
        <v>o</v>
      </c>
      <c r="AC13" s="23" t="str">
        <f t="shared" ca="1" si="3"/>
        <v>o</v>
      </c>
      <c r="AD13" s="23" t="str">
        <f t="shared" ca="1" si="3"/>
        <v>e</v>
      </c>
      <c r="AE13" s="23" t="str">
        <f t="shared" ca="1" si="3"/>
        <v>a</v>
      </c>
      <c r="AF13" s="23" t="str">
        <f t="shared" ca="1" si="3"/>
        <v>i</v>
      </c>
      <c r="AG13" s="23" t="str">
        <f t="shared" ca="1" si="3"/>
        <v>r</v>
      </c>
      <c r="AH13" s="23" t="str">
        <f t="shared" ca="1" si="3"/>
        <v>g</v>
      </c>
      <c r="AI13" s="23" t="str">
        <f t="shared" ca="1" si="3"/>
        <v>t</v>
      </c>
      <c r="AJ13" s="23" t="str">
        <f t="shared" ca="1" si="3"/>
        <v>n</v>
      </c>
      <c r="AK13" s="23" t="str">
        <f t="shared" ca="1" si="3"/>
        <v>u</v>
      </c>
      <c r="AL13" s="23" t="str">
        <f t="shared" ca="1" si="3"/>
        <v>t</v>
      </c>
      <c r="AM13" s="23" t="str">
        <f t="shared" ca="1" si="3"/>
        <v>s</v>
      </c>
      <c r="AN13" s="23" t="str">
        <f t="shared" ca="1" si="3"/>
        <v>o</v>
      </c>
      <c r="AO13" s="23" t="str">
        <f t="shared" ca="1" si="3"/>
        <v>t</v>
      </c>
      <c r="AP13" s="23" t="str">
        <f t="shared" ca="1" si="3"/>
        <v>i</v>
      </c>
      <c r="AQ13" s="23" t="str">
        <f t="shared" ca="1" si="3"/>
        <v>r</v>
      </c>
      <c r="AR13" s="23" t="str">
        <f t="shared" ca="1" si="3"/>
        <v>s</v>
      </c>
      <c r="AS13" s="23" t="str">
        <f t="shared" ca="1" si="3"/>
        <v>o</v>
      </c>
      <c r="AT13" s="23" t="str">
        <f t="shared" ca="1" si="3"/>
        <v>e</v>
      </c>
      <c r="AU13" s="23" t="str">
        <f t="shared" ca="1" si="3"/>
        <v>w</v>
      </c>
      <c r="AV13" s="23" t="str">
        <f t="shared" ca="1" si="3"/>
        <v>n</v>
      </c>
      <c r="AW13" s="23" t="str">
        <f t="shared" ca="1" si="3"/>
        <v>t</v>
      </c>
      <c r="AX13" s="23" t="str">
        <f t="shared" ca="1" si="3"/>
        <v>p</v>
      </c>
      <c r="AY13" s="23" t="str">
        <f t="shared" ca="1" si="3"/>
        <v>s</v>
      </c>
      <c r="AZ13" s="23" t="str">
        <f t="shared" ca="1" si="3"/>
        <v>p</v>
      </c>
      <c r="BA13" s="23" t="str">
        <f t="shared" ca="1" si="3"/>
        <v>l</v>
      </c>
      <c r="BB13" s="23" t="str">
        <f t="shared" ca="1" si="3"/>
        <v>l</v>
      </c>
      <c r="BC13" s="23" t="str">
        <f t="shared" ca="1" si="3"/>
        <v>r</v>
      </c>
    </row>
    <row r="14" spans="2:143" x14ac:dyDescent="0.25">
      <c r="B14" s="12" t="s">
        <v>4</v>
      </c>
      <c r="C14" s="23" t="str">
        <f t="shared" ca="1" si="1"/>
        <v>r</v>
      </c>
      <c r="D14" s="23" t="str">
        <f t="shared" ca="1" si="3"/>
        <v>o</v>
      </c>
      <c r="E14" s="23" t="str">
        <f t="shared" ca="1" si="3"/>
        <v>e</v>
      </c>
      <c r="F14" s="23" t="str">
        <f t="shared" ca="1" si="3"/>
        <v>i</v>
      </c>
      <c r="G14" s="23" t="str">
        <f t="shared" ca="1" si="3"/>
        <v>h</v>
      </c>
      <c r="H14" s="23" t="str">
        <f t="shared" ca="1" si="3"/>
        <v>r</v>
      </c>
      <c r="I14" s="23" t="str">
        <f t="shared" ca="1" si="3"/>
        <v>e</v>
      </c>
      <c r="J14" s="23" t="str">
        <f t="shared" ca="1" si="3"/>
        <v>c</v>
      </c>
      <c r="K14" s="23" t="str">
        <f t="shared" ca="1" si="3"/>
        <v>t</v>
      </c>
      <c r="L14" s="23" t="str">
        <f t="shared" ca="1" si="3"/>
        <v>d</v>
      </c>
      <c r="M14" s="23" t="str">
        <f t="shared" ca="1" si="3"/>
        <v>t</v>
      </c>
      <c r="N14" s="23" t="str">
        <f t="shared" ca="1" si="3"/>
        <v>t</v>
      </c>
      <c r="O14" s="23" t="str">
        <f t="shared" ca="1" si="3"/>
        <v>d</v>
      </c>
      <c r="P14" s="23" t="str">
        <f t="shared" ca="1" si="3"/>
        <v>o</v>
      </c>
      <c r="Q14" s="23" t="str">
        <f t="shared" ca="1" si="3"/>
        <v>g</v>
      </c>
      <c r="R14" s="23" t="str">
        <f t="shared" ca="1" si="3"/>
        <v>a</v>
      </c>
      <c r="S14" s="23" t="str">
        <f t="shared" ca="1" si="3"/>
        <v>c</v>
      </c>
      <c r="T14" s="23" t="str">
        <f t="shared" ca="1" si="3"/>
        <v>i</v>
      </c>
      <c r="U14" s="23" t="str">
        <f t="shared" ca="1" si="3"/>
        <v>i</v>
      </c>
      <c r="V14" s="23" t="str">
        <f t="shared" ca="1" si="3"/>
        <v>l</v>
      </c>
      <c r="W14" s="23" t="str">
        <f t="shared" ca="1" si="3"/>
        <v>o</v>
      </c>
      <c r="X14" s="23" t="str">
        <f t="shared" ca="1" si="3"/>
        <v>o</v>
      </c>
      <c r="Y14" s="23" t="str">
        <f t="shared" ca="1" si="3"/>
        <v>b</v>
      </c>
      <c r="Z14" s="23" t="str">
        <f t="shared" ca="1" si="3"/>
        <v>n</v>
      </c>
      <c r="AA14" s="23" t="str">
        <f t="shared" ca="1" si="3"/>
        <v>i</v>
      </c>
      <c r="AB14" s="23" t="str">
        <f t="shared" ref="D14:BC18" ca="1" si="4">INDIRECT(ADDRESS(RANDBETWEEN(2,46),2))</f>
        <v>d</v>
      </c>
      <c r="AC14" s="23" t="str">
        <f t="shared" ca="1" si="4"/>
        <v>e</v>
      </c>
      <c r="AD14" s="23" t="str">
        <f t="shared" ca="1" si="4"/>
        <v>l</v>
      </c>
      <c r="AE14" s="23" t="str">
        <f t="shared" ca="1" si="4"/>
        <v>a</v>
      </c>
      <c r="AF14" s="23" t="str">
        <f t="shared" ca="1" si="4"/>
        <v>w</v>
      </c>
      <c r="AG14" s="23" t="str">
        <f t="shared" ca="1" si="4"/>
        <v>r</v>
      </c>
      <c r="AH14" s="23" t="str">
        <f t="shared" ca="1" si="4"/>
        <v>t</v>
      </c>
      <c r="AI14" s="23" t="str">
        <f t="shared" ca="1" si="4"/>
        <v>o</v>
      </c>
      <c r="AJ14" s="23" t="str">
        <f t="shared" ca="1" si="4"/>
        <v>i</v>
      </c>
      <c r="AK14" s="23" t="str">
        <f t="shared" ca="1" si="4"/>
        <v>s</v>
      </c>
      <c r="AL14" s="23" t="str">
        <f t="shared" ca="1" si="4"/>
        <v>o</v>
      </c>
      <c r="AM14" s="23" t="str">
        <f t="shared" ca="1" si="4"/>
        <v>n</v>
      </c>
      <c r="AN14" s="23" t="str">
        <f t="shared" ca="1" si="4"/>
        <v>e</v>
      </c>
      <c r="AO14" s="23" t="str">
        <f t="shared" ca="1" si="4"/>
        <v>i</v>
      </c>
      <c r="AP14" s="23" t="str">
        <f t="shared" ca="1" si="4"/>
        <v>s</v>
      </c>
      <c r="AQ14" s="23" t="str">
        <f t="shared" ca="1" si="4"/>
        <v>o</v>
      </c>
      <c r="AR14" s="23" t="str">
        <f t="shared" ca="1" si="4"/>
        <v>f</v>
      </c>
      <c r="AS14" s="23" t="str">
        <f t="shared" ca="1" si="4"/>
        <v>e</v>
      </c>
      <c r="AT14" s="23" t="str">
        <f t="shared" ca="1" si="4"/>
        <v>r</v>
      </c>
      <c r="AU14" s="23" t="str">
        <f t="shared" ca="1" si="4"/>
        <v>y</v>
      </c>
      <c r="AV14" s="23" t="str">
        <f t="shared" ca="1" si="4"/>
        <v>e</v>
      </c>
      <c r="AW14" s="23" t="str">
        <f t="shared" ca="1" si="4"/>
        <v>e</v>
      </c>
      <c r="AX14" s="23" t="str">
        <f t="shared" ca="1" si="4"/>
        <v>n</v>
      </c>
      <c r="AY14" s="23" t="str">
        <f t="shared" ca="1" si="4"/>
        <v>i</v>
      </c>
      <c r="AZ14" s="23" t="str">
        <f t="shared" ca="1" si="4"/>
        <v>u</v>
      </c>
      <c r="BA14" s="23" t="str">
        <f t="shared" ca="1" si="4"/>
        <v>n</v>
      </c>
      <c r="BB14" s="23" t="str">
        <f t="shared" ca="1" si="4"/>
        <v>e</v>
      </c>
      <c r="BC14" s="23" t="str">
        <f t="shared" ca="1" si="4"/>
        <v>t</v>
      </c>
    </row>
    <row r="15" spans="2:143" x14ac:dyDescent="0.25">
      <c r="B15" s="12" t="s">
        <v>4</v>
      </c>
      <c r="C15" s="23" t="str">
        <f t="shared" ca="1" si="1"/>
        <v>n</v>
      </c>
      <c r="D15" s="23" t="str">
        <f t="shared" ca="1" si="4"/>
        <v>o</v>
      </c>
      <c r="E15" s="23" t="str">
        <f t="shared" ca="1" si="4"/>
        <v>s</v>
      </c>
      <c r="F15" s="23" t="str">
        <f t="shared" ca="1" si="4"/>
        <v>a</v>
      </c>
      <c r="G15" s="23" t="str">
        <f t="shared" ca="1" si="4"/>
        <v>w</v>
      </c>
      <c r="H15" s="23" t="str">
        <f t="shared" ca="1" si="4"/>
        <v>b</v>
      </c>
      <c r="I15" s="23" t="str">
        <f t="shared" ca="1" si="4"/>
        <v>r</v>
      </c>
      <c r="J15" s="23" t="str">
        <f t="shared" ca="1" si="4"/>
        <v>e</v>
      </c>
      <c r="K15" s="23" t="str">
        <f t="shared" ca="1" si="4"/>
        <v>l</v>
      </c>
      <c r="L15" s="23" t="str">
        <f t="shared" ca="1" si="4"/>
        <v>t</v>
      </c>
      <c r="M15" s="23" t="str">
        <f t="shared" ca="1" si="4"/>
        <v>a</v>
      </c>
      <c r="N15" s="23" t="str">
        <f t="shared" ca="1" si="4"/>
        <v>i</v>
      </c>
      <c r="O15" s="23" t="str">
        <f t="shared" ca="1" si="4"/>
        <v>d</v>
      </c>
      <c r="P15" s="23" t="str">
        <f t="shared" ca="1" si="4"/>
        <v>e</v>
      </c>
      <c r="Q15" s="23" t="str">
        <f t="shared" ca="1" si="4"/>
        <v>c</v>
      </c>
      <c r="R15" s="23" t="str">
        <f t="shared" ca="1" si="4"/>
        <v>d</v>
      </c>
      <c r="S15" s="23" t="str">
        <f t="shared" ca="1" si="4"/>
        <v>o</v>
      </c>
      <c r="T15" s="23" t="str">
        <f t="shared" ca="1" si="4"/>
        <v>i</v>
      </c>
      <c r="U15" s="23" t="str">
        <f t="shared" ca="1" si="4"/>
        <v>l</v>
      </c>
      <c r="V15" s="23" t="str">
        <f t="shared" ca="1" si="4"/>
        <v>n</v>
      </c>
      <c r="W15" s="23" t="str">
        <f t="shared" ca="1" si="4"/>
        <v>l</v>
      </c>
      <c r="X15" s="23" t="str">
        <f t="shared" ca="1" si="4"/>
        <v>e</v>
      </c>
      <c r="Y15" s="23" t="str">
        <f t="shared" ca="1" si="4"/>
        <v>a</v>
      </c>
      <c r="Z15" s="23" t="str">
        <f t="shared" ca="1" si="4"/>
        <v>l</v>
      </c>
      <c r="AA15" s="23" t="str">
        <f t="shared" ca="1" si="4"/>
        <v>a</v>
      </c>
      <c r="AB15" s="23" t="str">
        <f t="shared" ca="1" si="4"/>
        <v>r</v>
      </c>
      <c r="AC15" s="23" t="str">
        <f t="shared" ca="1" si="4"/>
        <v>o</v>
      </c>
      <c r="AD15" s="23" t="str">
        <f t="shared" ca="1" si="4"/>
        <v>i</v>
      </c>
      <c r="AE15" s="23" t="str">
        <f t="shared" ca="1" si="4"/>
        <v>w</v>
      </c>
      <c r="AF15" s="23" t="str">
        <f t="shared" ca="1" si="4"/>
        <v>b</v>
      </c>
      <c r="AG15" s="23" t="str">
        <f t="shared" ca="1" si="4"/>
        <v>e</v>
      </c>
      <c r="AH15" s="23" t="str">
        <f t="shared" ca="1" si="4"/>
        <v>n</v>
      </c>
      <c r="AI15" s="23" t="str">
        <f t="shared" ca="1" si="4"/>
        <v>h</v>
      </c>
      <c r="AJ15" s="23" t="str">
        <f t="shared" ca="1" si="4"/>
        <v>e</v>
      </c>
      <c r="AK15" s="23" t="str">
        <f t="shared" ca="1" si="4"/>
        <v>y</v>
      </c>
      <c r="AL15" s="23" t="str">
        <f t="shared" ca="1" si="4"/>
        <v>b</v>
      </c>
      <c r="AM15" s="23" t="str">
        <f t="shared" ca="1" si="4"/>
        <v>e</v>
      </c>
      <c r="AN15" s="23" t="str">
        <f t="shared" ca="1" si="4"/>
        <v>e</v>
      </c>
      <c r="AO15" s="23" t="str">
        <f t="shared" ca="1" si="4"/>
        <v>d</v>
      </c>
      <c r="AP15" s="23" t="str">
        <f t="shared" ca="1" si="4"/>
        <v>h</v>
      </c>
      <c r="AQ15" s="23" t="str">
        <f t="shared" ca="1" si="4"/>
        <v>c</v>
      </c>
      <c r="AR15" s="23" t="str">
        <f t="shared" ca="1" si="4"/>
        <v>o</v>
      </c>
      <c r="AS15" s="23" t="str">
        <f t="shared" ca="1" si="4"/>
        <v>e</v>
      </c>
      <c r="AT15" s="23" t="str">
        <f t="shared" ca="1" si="4"/>
        <v>o</v>
      </c>
      <c r="AU15" s="23" t="str">
        <f t="shared" ca="1" si="4"/>
        <v>e</v>
      </c>
      <c r="AV15" s="23" t="str">
        <f t="shared" ca="1" si="4"/>
        <v>h</v>
      </c>
      <c r="AW15" s="23" t="str">
        <f t="shared" ca="1" si="4"/>
        <v>w</v>
      </c>
      <c r="AX15" s="23" t="str">
        <f t="shared" ca="1" si="4"/>
        <v>u</v>
      </c>
      <c r="AY15" s="23" t="str">
        <f t="shared" ca="1" si="4"/>
        <v>i</v>
      </c>
      <c r="AZ15" s="23" t="str">
        <f t="shared" ca="1" si="4"/>
        <v>w</v>
      </c>
      <c r="BA15" s="23" t="str">
        <f t="shared" ca="1" si="4"/>
        <v>n</v>
      </c>
      <c r="BB15" s="23" t="str">
        <f t="shared" ca="1" si="4"/>
        <v>r</v>
      </c>
      <c r="BC15" s="23" t="str">
        <f t="shared" ca="1" si="4"/>
        <v>n</v>
      </c>
    </row>
    <row r="16" spans="2:143" x14ac:dyDescent="0.25">
      <c r="B16" s="12" t="s">
        <v>5</v>
      </c>
      <c r="C16" s="23" t="str">
        <f t="shared" ca="1" si="1"/>
        <v>f</v>
      </c>
      <c r="D16" s="23" t="str">
        <f t="shared" ca="1" si="4"/>
        <v>e</v>
      </c>
      <c r="E16" s="23" t="str">
        <f t="shared" ca="1" si="4"/>
        <v>l</v>
      </c>
      <c r="F16" s="23" t="str">
        <f t="shared" ca="1" si="4"/>
        <v>g</v>
      </c>
      <c r="G16" s="23" t="str">
        <f t="shared" ca="1" si="4"/>
        <v>w</v>
      </c>
      <c r="H16" s="23" t="str">
        <f t="shared" ca="1" si="4"/>
        <v>g</v>
      </c>
      <c r="I16" s="23" t="str">
        <f t="shared" ca="1" si="4"/>
        <v>a</v>
      </c>
      <c r="J16" s="23" t="str">
        <f t="shared" ca="1" si="4"/>
        <v>c</v>
      </c>
      <c r="K16" s="23" t="str">
        <f t="shared" ca="1" si="4"/>
        <v>e</v>
      </c>
      <c r="L16" s="23" t="str">
        <f t="shared" ca="1" si="4"/>
        <v>e</v>
      </c>
      <c r="M16" s="23" t="str">
        <f t="shared" ca="1" si="4"/>
        <v>m</v>
      </c>
      <c r="N16" s="23" t="str">
        <f t="shared" ca="1" si="4"/>
        <v>m</v>
      </c>
      <c r="O16" s="23" t="str">
        <f t="shared" ca="1" si="4"/>
        <v>a</v>
      </c>
      <c r="P16" s="23" t="str">
        <f t="shared" ca="1" si="4"/>
        <v>e</v>
      </c>
      <c r="Q16" s="23" t="str">
        <f t="shared" ca="1" si="4"/>
        <v>f</v>
      </c>
      <c r="R16" s="23" t="str">
        <f t="shared" ca="1" si="4"/>
        <v>r</v>
      </c>
      <c r="S16" s="23" t="str">
        <f t="shared" ca="1" si="4"/>
        <v>n</v>
      </c>
      <c r="T16" s="23" t="str">
        <f t="shared" ca="1" si="4"/>
        <v>t</v>
      </c>
      <c r="U16" s="23" t="str">
        <f t="shared" ca="1" si="4"/>
        <v>a</v>
      </c>
      <c r="V16" s="23" t="str">
        <f t="shared" ca="1" si="4"/>
        <v>n</v>
      </c>
      <c r="W16" s="23" t="str">
        <f t="shared" ca="1" si="4"/>
        <v>o</v>
      </c>
      <c r="X16" s="23" t="str">
        <f t="shared" ca="1" si="4"/>
        <v>s</v>
      </c>
      <c r="Y16" s="23" t="str">
        <f t="shared" ca="1" si="4"/>
        <v>s</v>
      </c>
      <c r="Z16" s="23" t="str">
        <f t="shared" ca="1" si="4"/>
        <v>c</v>
      </c>
      <c r="AA16" s="23" t="str">
        <f t="shared" ca="1" si="4"/>
        <v>t</v>
      </c>
      <c r="AB16" s="23" t="str">
        <f t="shared" ca="1" si="4"/>
        <v>t</v>
      </c>
      <c r="AC16" s="23" t="str">
        <f t="shared" ca="1" si="4"/>
        <v>i</v>
      </c>
      <c r="AD16" s="23" t="str">
        <f t="shared" ca="1" si="4"/>
        <v>o</v>
      </c>
      <c r="AE16" s="23" t="str">
        <f t="shared" ca="1" si="4"/>
        <v>s</v>
      </c>
      <c r="AF16" s="23" t="str">
        <f t="shared" ca="1" si="4"/>
        <v>t</v>
      </c>
      <c r="AG16" s="23" t="str">
        <f t="shared" ca="1" si="4"/>
        <v>a</v>
      </c>
      <c r="AH16" s="23" t="str">
        <f t="shared" ca="1" si="4"/>
        <v>a</v>
      </c>
      <c r="AI16" s="23" t="str">
        <f t="shared" ca="1" si="4"/>
        <v>w</v>
      </c>
      <c r="AJ16" s="23" t="str">
        <f t="shared" ca="1" si="4"/>
        <v>f</v>
      </c>
      <c r="AK16" s="23" t="str">
        <f t="shared" ca="1" si="4"/>
        <v>r</v>
      </c>
      <c r="AL16" s="23" t="str">
        <f t="shared" ca="1" si="4"/>
        <v>e</v>
      </c>
      <c r="AM16" s="23" t="str">
        <f t="shared" ca="1" si="4"/>
        <v>a</v>
      </c>
      <c r="AN16" s="23" t="str">
        <f t="shared" ca="1" si="4"/>
        <v>w</v>
      </c>
      <c r="AO16" s="23" t="str">
        <f t="shared" ca="1" si="4"/>
        <v>t</v>
      </c>
      <c r="AP16" s="23" t="str">
        <f t="shared" ca="1" si="4"/>
        <v>r</v>
      </c>
      <c r="AQ16" s="23" t="str">
        <f t="shared" ca="1" si="4"/>
        <v>e</v>
      </c>
      <c r="AR16" s="23" t="str">
        <f t="shared" ca="1" si="4"/>
        <v>e</v>
      </c>
      <c r="AS16" s="23" t="str">
        <f t="shared" ca="1" si="4"/>
        <v>a</v>
      </c>
      <c r="AT16" s="23" t="str">
        <f t="shared" ca="1" si="4"/>
        <v>n</v>
      </c>
      <c r="AU16" s="23" t="str">
        <f t="shared" ca="1" si="4"/>
        <v>g</v>
      </c>
      <c r="AV16" s="23" t="str">
        <f t="shared" ca="1" si="4"/>
        <v>a</v>
      </c>
      <c r="AW16" s="23" t="str">
        <f t="shared" ca="1" si="4"/>
        <v>p</v>
      </c>
      <c r="AX16" s="23" t="str">
        <f t="shared" ca="1" si="4"/>
        <v>l</v>
      </c>
      <c r="AY16" s="23" t="str">
        <f t="shared" ca="1" si="4"/>
        <v>i</v>
      </c>
      <c r="AZ16" s="23" t="str">
        <f t="shared" ca="1" si="4"/>
        <v>u</v>
      </c>
      <c r="BA16" s="23" t="str">
        <f t="shared" ca="1" si="4"/>
        <v>l</v>
      </c>
      <c r="BB16" s="23" t="str">
        <f t="shared" ca="1" si="4"/>
        <v>i</v>
      </c>
      <c r="BC16" s="23" t="str">
        <f t="shared" ca="1" si="4"/>
        <v>t</v>
      </c>
    </row>
    <row r="17" spans="2:55" x14ac:dyDescent="0.25">
      <c r="B17" s="12" t="s">
        <v>6</v>
      </c>
      <c r="C17" s="23" t="str">
        <f t="shared" ca="1" si="1"/>
        <v>a</v>
      </c>
      <c r="D17" s="23" t="str">
        <f t="shared" ca="1" si="4"/>
        <v>n</v>
      </c>
      <c r="E17" s="23" t="str">
        <f t="shared" ca="1" si="4"/>
        <v>t</v>
      </c>
      <c r="F17" s="23" t="str">
        <f t="shared" ca="1" si="4"/>
        <v>h</v>
      </c>
      <c r="G17" s="23" t="str">
        <f t="shared" ca="1" si="4"/>
        <v>p</v>
      </c>
      <c r="H17" s="23" t="str">
        <f t="shared" ca="1" si="4"/>
        <v>s</v>
      </c>
      <c r="I17" s="23" t="str">
        <f t="shared" ca="1" si="4"/>
        <v>i</v>
      </c>
      <c r="J17" s="23" t="str">
        <f t="shared" ca="1" si="4"/>
        <v>b</v>
      </c>
      <c r="K17" s="23" t="str">
        <f t="shared" ca="1" si="4"/>
        <v>f</v>
      </c>
      <c r="L17" s="23" t="str">
        <f t="shared" ca="1" si="4"/>
        <v>e</v>
      </c>
      <c r="M17" s="23" t="str">
        <f t="shared" ca="1" si="4"/>
        <v>e</v>
      </c>
      <c r="N17" s="23" t="str">
        <f t="shared" ca="1" si="4"/>
        <v>h</v>
      </c>
      <c r="O17" s="23" t="str">
        <f t="shared" ca="1" si="4"/>
        <v>e</v>
      </c>
      <c r="P17" s="23" t="str">
        <f t="shared" ca="1" si="4"/>
        <v>a</v>
      </c>
      <c r="Q17" s="23" t="str">
        <f t="shared" ca="1" si="4"/>
        <v>l</v>
      </c>
      <c r="R17" s="23" t="str">
        <f t="shared" ca="1" si="4"/>
        <v>a</v>
      </c>
      <c r="S17" s="23" t="str">
        <f t="shared" ca="1" si="4"/>
        <v>h</v>
      </c>
      <c r="T17" s="23" t="str">
        <f t="shared" ca="1" si="4"/>
        <v>w</v>
      </c>
      <c r="U17" s="23" t="str">
        <f t="shared" ca="1" si="4"/>
        <v>i</v>
      </c>
      <c r="V17" s="23" t="str">
        <f t="shared" ca="1" si="4"/>
        <v>t</v>
      </c>
      <c r="W17" s="23" t="str">
        <f t="shared" ca="1" si="4"/>
        <v>e</v>
      </c>
      <c r="X17" s="23" t="str">
        <f t="shared" ca="1" si="4"/>
        <v>f</v>
      </c>
      <c r="Y17" s="23" t="str">
        <f t="shared" ca="1" si="4"/>
        <v>e</v>
      </c>
      <c r="Z17" s="23" t="str">
        <f t="shared" ca="1" si="4"/>
        <v>e</v>
      </c>
      <c r="AA17" s="23" t="str">
        <f t="shared" ca="1" si="4"/>
        <v>l</v>
      </c>
      <c r="AB17" s="23" t="str">
        <f t="shared" ca="1" si="4"/>
        <v>e</v>
      </c>
      <c r="AC17" s="23" t="str">
        <f t="shared" ca="1" si="4"/>
        <v>p</v>
      </c>
      <c r="AD17" s="23" t="str">
        <f t="shared" ca="1" si="4"/>
        <v>a</v>
      </c>
      <c r="AE17" s="23" t="str">
        <f t="shared" ca="1" si="4"/>
        <v>e</v>
      </c>
      <c r="AF17" s="23" t="str">
        <f t="shared" ca="1" si="4"/>
        <v>h</v>
      </c>
      <c r="AG17" s="23" t="str">
        <f t="shared" ca="1" si="4"/>
        <v>s</v>
      </c>
      <c r="AH17" s="23" t="str">
        <f t="shared" ca="1" si="4"/>
        <v>g</v>
      </c>
      <c r="AI17" s="23" t="str">
        <f t="shared" ca="1" si="4"/>
        <v>e</v>
      </c>
      <c r="AJ17" s="23" t="str">
        <f t="shared" ca="1" si="4"/>
        <v>m</v>
      </c>
      <c r="AK17" s="23" t="str">
        <f t="shared" ca="1" si="4"/>
        <v>w</v>
      </c>
      <c r="AL17" s="23" t="str">
        <f t="shared" ca="1" si="4"/>
        <v>d</v>
      </c>
      <c r="AM17" s="23" t="str">
        <f t="shared" ca="1" si="4"/>
        <v>w</v>
      </c>
      <c r="AN17" s="23" t="str">
        <f t="shared" ca="1" si="4"/>
        <v>r</v>
      </c>
      <c r="AO17" s="23" t="str">
        <f t="shared" ca="1" si="4"/>
        <v>t</v>
      </c>
      <c r="AP17" s="23" t="str">
        <f t="shared" ca="1" si="4"/>
        <v>o</v>
      </c>
      <c r="AQ17" s="23" t="str">
        <f t="shared" ca="1" si="4"/>
        <v>t</v>
      </c>
      <c r="AR17" s="23" t="str">
        <f t="shared" ca="1" si="4"/>
        <v>e</v>
      </c>
      <c r="AS17" s="23" t="str">
        <f t="shared" ca="1" si="4"/>
        <v>o</v>
      </c>
      <c r="AT17" s="23" t="str">
        <f t="shared" ca="1" si="4"/>
        <v>f</v>
      </c>
      <c r="AU17" s="23" t="str">
        <f t="shared" ca="1" si="4"/>
        <v>r</v>
      </c>
      <c r="AV17" s="23" t="str">
        <f t="shared" ca="1" si="4"/>
        <v>t</v>
      </c>
      <c r="AW17" s="23" t="str">
        <f t="shared" ca="1" si="4"/>
        <v>o</v>
      </c>
      <c r="AX17" s="23" t="str">
        <f t="shared" ca="1" si="4"/>
        <v>r</v>
      </c>
      <c r="AY17" s="23" t="str">
        <f t="shared" ca="1" si="4"/>
        <v>a</v>
      </c>
      <c r="AZ17" s="23" t="str">
        <f t="shared" ca="1" si="4"/>
        <v>u</v>
      </c>
      <c r="BA17" s="23" t="str">
        <f t="shared" ca="1" si="4"/>
        <v>i</v>
      </c>
      <c r="BB17" s="23" t="str">
        <f t="shared" ca="1" si="4"/>
        <v>t</v>
      </c>
      <c r="BC17" s="23" t="str">
        <f t="shared" ca="1" si="4"/>
        <v>y</v>
      </c>
    </row>
    <row r="18" spans="2:55" x14ac:dyDescent="0.25">
      <c r="B18" s="12" t="s">
        <v>7</v>
      </c>
      <c r="C18" s="23" t="str">
        <f t="shared" ca="1" si="1"/>
        <v>t</v>
      </c>
      <c r="D18" s="23" t="str">
        <f t="shared" ca="1" si="4"/>
        <v>t</v>
      </c>
      <c r="E18" s="23" t="str">
        <f t="shared" ca="1" si="4"/>
        <v>e</v>
      </c>
      <c r="F18" s="23" t="str">
        <f t="shared" ca="1" si="4"/>
        <v>n</v>
      </c>
      <c r="G18" s="23" t="str">
        <f t="shared" ca="1" si="4"/>
        <v>b</v>
      </c>
      <c r="H18" s="23" t="str">
        <f t="shared" ca="1" si="4"/>
        <v>w</v>
      </c>
      <c r="I18" s="23" t="str">
        <f t="shared" ca="1" si="4"/>
        <v>t</v>
      </c>
      <c r="J18" s="23" t="str">
        <f t="shared" ca="1" si="4"/>
        <v>i</v>
      </c>
      <c r="K18" s="23" t="str">
        <f t="shared" ca="1" si="4"/>
        <v>s</v>
      </c>
      <c r="L18" s="23" t="str">
        <f t="shared" ca="1" si="4"/>
        <v>f</v>
      </c>
      <c r="M18" s="23" t="str">
        <f t="shared" ca="1" si="4"/>
        <v>f</v>
      </c>
      <c r="N18" s="23" t="str">
        <f t="shared" ca="1" si="4"/>
        <v>e</v>
      </c>
      <c r="O18" s="23" t="str">
        <f t="shared" ca="1" si="4"/>
        <v>n</v>
      </c>
      <c r="P18" s="23" t="str">
        <f t="shared" ca="1" si="4"/>
        <v>s</v>
      </c>
      <c r="Q18" s="23" t="str">
        <f t="shared" ca="1" si="4"/>
        <v>s</v>
      </c>
      <c r="R18" s="23" t="str">
        <f t="shared" ca="1" si="4"/>
        <v>e</v>
      </c>
      <c r="S18" s="23" t="str">
        <f t="shared" ca="1" si="4"/>
        <v>a</v>
      </c>
      <c r="T18" s="23" t="str">
        <f t="shared" ca="1" si="4"/>
        <v>m</v>
      </c>
      <c r="U18" s="23" t="str">
        <f t="shared" ca="1" si="4"/>
        <v>m</v>
      </c>
      <c r="V18" s="23" t="str">
        <f t="shared" ca="1" si="4"/>
        <v>d</v>
      </c>
      <c r="W18" s="23" t="str">
        <f t="shared" ca="1" si="4"/>
        <v>e</v>
      </c>
      <c r="X18" s="23" t="str">
        <f t="shared" ca="1" si="4"/>
        <v>o</v>
      </c>
      <c r="Y18" s="23" t="str">
        <f t="shared" ca="1" si="4"/>
        <v>b</v>
      </c>
      <c r="Z18" s="23" t="str">
        <f t="shared" ca="1" si="4"/>
        <v>a</v>
      </c>
      <c r="AA18" s="23" t="str">
        <f t="shared" ca="1" si="4"/>
        <v>b</v>
      </c>
      <c r="AB18" s="23" t="str">
        <f t="shared" ca="1" si="4"/>
        <v>s</v>
      </c>
      <c r="AC18" s="23" t="str">
        <f t="shared" ca="1" si="4"/>
        <v>h</v>
      </c>
      <c r="AD18" s="23" t="str">
        <f t="shared" ca="1" si="4"/>
        <v>h</v>
      </c>
      <c r="AE18" s="23" t="str">
        <f t="shared" ref="D18:BC20" ca="1" si="5">INDIRECT(ADDRESS(RANDBETWEEN(2,46),2))</f>
        <v>n</v>
      </c>
      <c r="AF18" s="23" t="str">
        <f t="shared" ca="1" si="5"/>
        <v>c</v>
      </c>
      <c r="AG18" s="23" t="str">
        <f t="shared" ca="1" si="5"/>
        <v>c</v>
      </c>
      <c r="AH18" s="23" t="str">
        <f t="shared" ca="1" si="5"/>
        <v>o</v>
      </c>
      <c r="AI18" s="23" t="str">
        <f t="shared" ca="1" si="5"/>
        <v>t</v>
      </c>
      <c r="AJ18" s="23" t="str">
        <f t="shared" ca="1" si="5"/>
        <v>t</v>
      </c>
      <c r="AK18" s="23" t="str">
        <f t="shared" ca="1" si="5"/>
        <v>r</v>
      </c>
      <c r="AL18" s="23" t="str">
        <f t="shared" ca="1" si="5"/>
        <v>d</v>
      </c>
      <c r="AM18" s="23" t="str">
        <f t="shared" ca="1" si="5"/>
        <v>g</v>
      </c>
      <c r="AN18" s="23" t="str">
        <f t="shared" ca="1" si="5"/>
        <v>o</v>
      </c>
      <c r="AO18" s="23" t="str">
        <f t="shared" ca="1" si="5"/>
        <v>n</v>
      </c>
      <c r="AP18" s="23" t="str">
        <f t="shared" ca="1" si="5"/>
        <v>o</v>
      </c>
      <c r="AQ18" s="23" t="str">
        <f t="shared" ca="1" si="5"/>
        <v>b</v>
      </c>
      <c r="AR18" s="23" t="str">
        <f t="shared" ca="1" si="5"/>
        <v>p</v>
      </c>
      <c r="AS18" s="23" t="str">
        <f t="shared" ca="1" si="5"/>
        <v>h</v>
      </c>
      <c r="AT18" s="23" t="str">
        <f t="shared" ca="1" si="5"/>
        <v>s</v>
      </c>
      <c r="AU18" s="23" t="str">
        <f t="shared" ca="1" si="5"/>
        <v>e</v>
      </c>
      <c r="AV18" s="23" t="str">
        <f t="shared" ca="1" si="5"/>
        <v>s</v>
      </c>
      <c r="AW18" s="23" t="str">
        <f t="shared" ca="1" si="5"/>
        <v>l</v>
      </c>
      <c r="AX18" s="23" t="str">
        <f t="shared" ca="1" si="5"/>
        <v>t</v>
      </c>
      <c r="AY18" s="23" t="str">
        <f t="shared" ca="1" si="5"/>
        <v>h</v>
      </c>
      <c r="AZ18" s="23" t="str">
        <f t="shared" ca="1" si="5"/>
        <v>p</v>
      </c>
      <c r="BA18" s="23" t="str">
        <f t="shared" ca="1" si="5"/>
        <v>n</v>
      </c>
      <c r="BB18" s="23" t="str">
        <f t="shared" ca="1" si="5"/>
        <v>e</v>
      </c>
      <c r="BC18" s="23" t="str">
        <f t="shared" ca="1" si="5"/>
        <v>l</v>
      </c>
    </row>
    <row r="19" spans="2:55" x14ac:dyDescent="0.25">
      <c r="B19" s="12" t="s">
        <v>7</v>
      </c>
      <c r="C19" s="23" t="str">
        <f t="shared" ca="1" si="1"/>
        <v>l</v>
      </c>
      <c r="D19" s="23" t="str">
        <f t="shared" ca="1" si="5"/>
        <v>y</v>
      </c>
      <c r="E19" s="23" t="str">
        <f t="shared" ca="1" si="5"/>
        <v>e</v>
      </c>
      <c r="F19" s="23" t="str">
        <f t="shared" ca="1" si="5"/>
        <v>a</v>
      </c>
      <c r="G19" s="23" t="str">
        <f t="shared" ca="1" si="5"/>
        <v>f</v>
      </c>
      <c r="H19" s="23" t="str">
        <f t="shared" ca="1" si="5"/>
        <v>o</v>
      </c>
      <c r="I19" s="23" t="str">
        <f t="shared" ca="1" si="5"/>
        <v>t</v>
      </c>
      <c r="J19" s="23" t="str">
        <f t="shared" ca="1" si="5"/>
        <v>h</v>
      </c>
      <c r="K19" s="23" t="str">
        <f t="shared" ca="1" si="5"/>
        <v>y</v>
      </c>
      <c r="L19" s="23" t="str">
        <f t="shared" ca="1" si="5"/>
        <v>h</v>
      </c>
      <c r="M19" s="23" t="str">
        <f t="shared" ca="1" si="5"/>
        <v>c</v>
      </c>
      <c r="N19" s="23" t="str">
        <f t="shared" ca="1" si="5"/>
        <v>h</v>
      </c>
      <c r="O19" s="23" t="str">
        <f t="shared" ca="1" si="5"/>
        <v>r</v>
      </c>
      <c r="P19" s="23" t="str">
        <f t="shared" ca="1" si="5"/>
        <v>o</v>
      </c>
      <c r="Q19" s="23" t="str">
        <f t="shared" ca="1" si="5"/>
        <v>w</v>
      </c>
      <c r="R19" s="23" t="str">
        <f t="shared" ca="1" si="5"/>
        <v>g</v>
      </c>
      <c r="S19" s="23" t="str">
        <f t="shared" ca="1" si="5"/>
        <v>u</v>
      </c>
      <c r="T19" s="23" t="str">
        <f t="shared" ca="1" si="5"/>
        <v>d</v>
      </c>
      <c r="U19" s="23" t="str">
        <f t="shared" ca="1" si="5"/>
        <v>h</v>
      </c>
      <c r="V19" s="23" t="str">
        <f t="shared" ca="1" si="5"/>
        <v>i</v>
      </c>
      <c r="W19" s="23" t="str">
        <f t="shared" ca="1" si="5"/>
        <v>g</v>
      </c>
      <c r="X19" s="23" t="str">
        <f t="shared" ca="1" si="5"/>
        <v>t</v>
      </c>
      <c r="Y19" s="23" t="str">
        <f t="shared" ca="1" si="5"/>
        <v>g</v>
      </c>
      <c r="Z19" s="23" t="str">
        <f t="shared" ca="1" si="5"/>
        <v>o</v>
      </c>
      <c r="AA19" s="23" t="str">
        <f t="shared" ca="1" si="5"/>
        <v>o</v>
      </c>
      <c r="AB19" s="23" t="str">
        <f t="shared" ca="1" si="5"/>
        <v>r</v>
      </c>
      <c r="AC19" s="23" t="str">
        <f t="shared" ca="1" si="5"/>
        <v>n</v>
      </c>
      <c r="AD19" s="23" t="str">
        <f t="shared" ca="1" si="5"/>
        <v>e</v>
      </c>
      <c r="AE19" s="23" t="str">
        <f t="shared" ca="1" si="5"/>
        <v>e</v>
      </c>
      <c r="AF19" s="23" t="str">
        <f t="shared" ca="1" si="5"/>
        <v>t</v>
      </c>
      <c r="AG19" s="23" t="str">
        <f t="shared" ca="1" si="5"/>
        <v>e</v>
      </c>
      <c r="AH19" s="23" t="str">
        <f t="shared" ca="1" si="5"/>
        <v>p</v>
      </c>
      <c r="AI19" s="23" t="str">
        <f t="shared" ca="1" si="5"/>
        <v>t</v>
      </c>
      <c r="AJ19" s="23" t="str">
        <f t="shared" ca="1" si="5"/>
        <v>h</v>
      </c>
      <c r="AK19" s="23" t="str">
        <f t="shared" ca="1" si="5"/>
        <v>e</v>
      </c>
      <c r="AL19" s="23" t="str">
        <f t="shared" ca="1" si="5"/>
        <v>n</v>
      </c>
      <c r="AM19" s="23" t="str">
        <f t="shared" ca="1" si="5"/>
        <v>c</v>
      </c>
      <c r="AN19" s="23" t="str">
        <f t="shared" ca="1" si="5"/>
        <v>w</v>
      </c>
      <c r="AO19" s="23" t="str">
        <f t="shared" ca="1" si="5"/>
        <v>r</v>
      </c>
      <c r="AP19" s="23" t="str">
        <f t="shared" ca="1" si="5"/>
        <v>t</v>
      </c>
      <c r="AQ19" s="23" t="str">
        <f t="shared" ca="1" si="5"/>
        <v>e</v>
      </c>
      <c r="AR19" s="23" t="str">
        <f t="shared" ca="1" si="5"/>
        <v>t</v>
      </c>
      <c r="AS19" s="23" t="str">
        <f t="shared" ca="1" si="5"/>
        <v>i</v>
      </c>
      <c r="AT19" s="23" t="str">
        <f t="shared" ca="1" si="5"/>
        <v>e</v>
      </c>
      <c r="AU19" s="23" t="str">
        <f t="shared" ca="1" si="5"/>
        <v>t</v>
      </c>
      <c r="AV19" s="23" t="str">
        <f t="shared" ca="1" si="5"/>
        <v>i</v>
      </c>
      <c r="AW19" s="23" t="str">
        <f t="shared" ca="1" si="5"/>
        <v>h</v>
      </c>
      <c r="AX19" s="23" t="str">
        <f t="shared" ca="1" si="5"/>
        <v>o</v>
      </c>
      <c r="AY19" s="23" t="str">
        <f t="shared" ca="1" si="5"/>
        <v>h</v>
      </c>
      <c r="AZ19" s="23" t="str">
        <f t="shared" ca="1" si="5"/>
        <v>a</v>
      </c>
      <c r="BA19" s="23" t="str">
        <f t="shared" ca="1" si="5"/>
        <v>w</v>
      </c>
      <c r="BB19" s="23" t="str">
        <f t="shared" ca="1" si="5"/>
        <v>c</v>
      </c>
      <c r="BC19" s="23" t="str">
        <f t="shared" ca="1" si="5"/>
        <v>o</v>
      </c>
    </row>
    <row r="20" spans="2:55" x14ac:dyDescent="0.25">
      <c r="B20" s="12" t="s">
        <v>7</v>
      </c>
      <c r="C20" s="23" t="str">
        <f t="shared" ca="1" si="1"/>
        <v>t</v>
      </c>
      <c r="D20" s="23" t="str">
        <f t="shared" ca="1" si="5"/>
        <v>b</v>
      </c>
      <c r="E20" s="23" t="str">
        <f t="shared" ca="1" si="5"/>
        <v>d</v>
      </c>
      <c r="F20" s="23" t="str">
        <f t="shared" ca="1" si="5"/>
        <v>e</v>
      </c>
      <c r="G20" s="23" t="str">
        <f t="shared" ca="1" si="5"/>
        <v>m</v>
      </c>
      <c r="H20" s="23" t="str">
        <f t="shared" ca="1" si="5"/>
        <v>f</v>
      </c>
      <c r="I20" s="23" t="str">
        <f t="shared" ca="1" si="5"/>
        <v>a</v>
      </c>
      <c r="J20" s="23" t="str">
        <f t="shared" ca="1" si="5"/>
        <v>w</v>
      </c>
      <c r="K20" s="23" t="str">
        <f t="shared" ca="1" si="5"/>
        <v>n</v>
      </c>
      <c r="L20" s="23" t="str">
        <f t="shared" ca="1" si="5"/>
        <v>d</v>
      </c>
      <c r="M20" s="23" t="str">
        <f t="shared" ca="1" si="5"/>
        <v>r</v>
      </c>
      <c r="N20" s="23" t="str">
        <f t="shared" ca="1" si="5"/>
        <v>s</v>
      </c>
      <c r="O20" s="23" t="str">
        <f t="shared" ca="1" si="5"/>
        <v>n</v>
      </c>
      <c r="P20" s="23" t="str">
        <f t="shared" ca="1" si="5"/>
        <v>t</v>
      </c>
      <c r="Q20" s="23" t="str">
        <f t="shared" ca="1" si="5"/>
        <v>s</v>
      </c>
      <c r="R20" s="23" t="str">
        <f t="shared" ca="1" si="5"/>
        <v>i</v>
      </c>
      <c r="S20" s="23" t="str">
        <f t="shared" ca="1" si="5"/>
        <v>t</v>
      </c>
      <c r="T20" s="23" t="str">
        <f t="shared" ca="1" si="5"/>
        <v>d</v>
      </c>
      <c r="U20" s="23" t="str">
        <f t="shared" ca="1" si="5"/>
        <v>s</v>
      </c>
      <c r="V20" s="23" t="str">
        <f t="shared" ca="1" si="5"/>
        <v>f</v>
      </c>
      <c r="W20" s="23" t="str">
        <f t="shared" ca="1" si="5"/>
        <v>n</v>
      </c>
      <c r="X20" s="23" t="str">
        <f t="shared" ca="1" si="5"/>
        <v>g</v>
      </c>
      <c r="Y20" s="23" t="str">
        <f t="shared" ca="1" si="5"/>
        <v>u</v>
      </c>
      <c r="Z20" s="23" t="str">
        <f t="shared" ca="1" si="5"/>
        <v>e</v>
      </c>
      <c r="AA20" s="23" t="str">
        <f t="shared" ca="1" si="5"/>
        <v>l</v>
      </c>
      <c r="AB20" s="23" t="str">
        <f t="shared" ca="1" si="5"/>
        <v>s</v>
      </c>
      <c r="AC20" s="23" t="str">
        <f t="shared" ca="1" si="5"/>
        <v>n</v>
      </c>
      <c r="AD20" s="23" t="str">
        <f t="shared" ca="1" si="5"/>
        <v>t</v>
      </c>
      <c r="AE20" s="23" t="str">
        <f t="shared" ca="1" si="5"/>
        <v>e</v>
      </c>
      <c r="AF20" s="23" t="str">
        <f t="shared" ca="1" si="5"/>
        <v>t</v>
      </c>
      <c r="AG20" s="23" t="str">
        <f t="shared" ca="1" si="5"/>
        <v>e</v>
      </c>
      <c r="AH20" s="23" t="str">
        <f t="shared" ca="1" si="5"/>
        <v>c</v>
      </c>
      <c r="AI20" s="23" t="str">
        <f t="shared" ca="1" si="5"/>
        <v>e</v>
      </c>
      <c r="AJ20" s="23" t="str">
        <f t="shared" ca="1" si="5"/>
        <v>g</v>
      </c>
      <c r="AK20" s="23" t="str">
        <f t="shared" ca="1" si="5"/>
        <v>g</v>
      </c>
      <c r="AL20" s="23" t="str">
        <f t="shared" ca="1" si="5"/>
        <v>a</v>
      </c>
      <c r="AM20" s="23" t="str">
        <f t="shared" ca="1" si="5"/>
        <v>l</v>
      </c>
      <c r="AN20" s="23" t="str">
        <f t="shared" ca="1" si="5"/>
        <v>w</v>
      </c>
      <c r="AO20" s="23" t="str">
        <f t="shared" ca="1" si="5"/>
        <v>p</v>
      </c>
      <c r="AP20" s="23" t="str">
        <f t="shared" ca="1" si="5"/>
        <v>o</v>
      </c>
      <c r="AQ20" s="23" t="str">
        <f t="shared" ca="1" si="5"/>
        <v>r</v>
      </c>
      <c r="AR20" s="23" t="str">
        <f t="shared" ca="1" si="5"/>
        <v>i</v>
      </c>
      <c r="AS20" s="23" t="str">
        <f t="shared" ca="1" si="5"/>
        <v>b</v>
      </c>
      <c r="AT20" s="23" t="str">
        <f t="shared" ca="1" si="5"/>
        <v>t</v>
      </c>
      <c r="AU20" s="23" t="str">
        <f t="shared" ca="1" si="5"/>
        <v>n</v>
      </c>
      <c r="AV20" s="23" t="str">
        <f t="shared" ca="1" si="5"/>
        <v>h</v>
      </c>
      <c r="AW20" s="23" t="str">
        <f t="shared" ca="1" si="5"/>
        <v>n</v>
      </c>
      <c r="AX20" s="23" t="str">
        <f t="shared" ca="1" si="5"/>
        <v>d</v>
      </c>
      <c r="AY20" s="23" t="str">
        <f t="shared" ca="1" si="5"/>
        <v>c</v>
      </c>
      <c r="AZ20" s="23" t="str">
        <f t="shared" ca="1" si="5"/>
        <v>e</v>
      </c>
      <c r="BA20" s="23" t="str">
        <f t="shared" ca="1" si="5"/>
        <v>w</v>
      </c>
      <c r="BB20" s="23" t="str">
        <f t="shared" ca="1" si="5"/>
        <v>f</v>
      </c>
      <c r="BC20" s="23" t="str">
        <f t="shared" ca="1" si="5"/>
        <v>a</v>
      </c>
    </row>
    <row r="21" spans="2:55" x14ac:dyDescent="0.25">
      <c r="B21" s="12" t="s">
        <v>8</v>
      </c>
      <c r="C21" s="5" t="s">
        <v>36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  <c r="AJ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2:55" x14ac:dyDescent="0.25">
      <c r="B22" s="12" t="s">
        <v>8</v>
      </c>
      <c r="C22" s="9" t="s">
        <v>38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2:55" x14ac:dyDescent="0.25">
      <c r="B23" s="12" t="s">
        <v>8</v>
      </c>
      <c r="C23" s="9" t="str">
        <f ca="1">_xlfn.FORMULATEXT(C20)</f>
        <v>=INDIRECT(ADDRESS(RANDBETWEEN(2,46),2))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2:55" x14ac:dyDescent="0.25">
      <c r="B24" s="12" t="s">
        <v>11</v>
      </c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2:55" x14ac:dyDescent="0.25">
      <c r="B25" s="12" t="s">
        <v>11</v>
      </c>
    </row>
    <row r="26" spans="2:55" x14ac:dyDescent="0.25">
      <c r="B26" s="12" t="s">
        <v>12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2:55" x14ac:dyDescent="0.25">
      <c r="B27" s="21" t="s">
        <v>13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2:55" x14ac:dyDescent="0.25">
      <c r="B28" s="21" t="s">
        <v>13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2:55" x14ac:dyDescent="0.25">
      <c r="B29" s="21" t="s">
        <v>13</v>
      </c>
    </row>
    <row r="30" spans="2:55" x14ac:dyDescent="0.25">
      <c r="B30" s="12" t="s">
        <v>14</v>
      </c>
    </row>
    <row r="31" spans="2:55" x14ac:dyDescent="0.25">
      <c r="B31" s="12" t="s">
        <v>14</v>
      </c>
    </row>
    <row r="32" spans="2:55" x14ac:dyDescent="0.25">
      <c r="B32" s="12" t="s">
        <v>14</v>
      </c>
    </row>
    <row r="33" spans="2:2" x14ac:dyDescent="0.25">
      <c r="B33" s="12" t="s">
        <v>15</v>
      </c>
    </row>
    <row r="34" spans="2:2" x14ac:dyDescent="0.25">
      <c r="B34" s="12" t="s">
        <v>17</v>
      </c>
    </row>
    <row r="35" spans="2:2" x14ac:dyDescent="0.25">
      <c r="B35" s="12" t="s">
        <v>17</v>
      </c>
    </row>
    <row r="36" spans="2:2" x14ac:dyDescent="0.25">
      <c r="B36" s="12" t="s">
        <v>17</v>
      </c>
    </row>
    <row r="37" spans="2:2" x14ac:dyDescent="0.25">
      <c r="B37" s="12" t="s">
        <v>18</v>
      </c>
    </row>
    <row r="38" spans="2:2" x14ac:dyDescent="0.25">
      <c r="B38" s="12" t="s">
        <v>18</v>
      </c>
    </row>
    <row r="39" spans="2:2" x14ac:dyDescent="0.25">
      <c r="B39" s="12" t="s">
        <v>18</v>
      </c>
    </row>
    <row r="40" spans="2:2" x14ac:dyDescent="0.25">
      <c r="B40" s="12" t="s">
        <v>19</v>
      </c>
    </row>
    <row r="41" spans="2:2" x14ac:dyDescent="0.25">
      <c r="B41" s="12" t="s">
        <v>19</v>
      </c>
    </row>
    <row r="42" spans="2:2" x14ac:dyDescent="0.25">
      <c r="B42" s="12" t="s">
        <v>19</v>
      </c>
    </row>
    <row r="43" spans="2:2" x14ac:dyDescent="0.25">
      <c r="B43" s="12" t="s">
        <v>19</v>
      </c>
    </row>
    <row r="44" spans="2:2" x14ac:dyDescent="0.25">
      <c r="B44" s="12" t="s">
        <v>20</v>
      </c>
    </row>
    <row r="45" spans="2:2" x14ac:dyDescent="0.25">
      <c r="B45" s="12" t="s">
        <v>22</v>
      </c>
    </row>
    <row r="46" spans="2:2" x14ac:dyDescent="0.25">
      <c r="B46" s="12" t="s">
        <v>24</v>
      </c>
    </row>
  </sheetData>
  <conditionalFormatting sqref="C24 BS10:CI65544 CL3:EM9 CL2:CR2 B1:B46 AV21:BC1048576 BD2:CK9 AV1:CS1 BD10:BR1048576">
    <cfRule type="cellIs" dxfId="1" priority="4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opLeftCell="A4" workbookViewId="0">
      <selection activeCell="A30" sqref="A30"/>
    </sheetView>
  </sheetViews>
  <sheetFormatPr defaultRowHeight="12.5" x14ac:dyDescent="0.25"/>
  <cols>
    <col min="1" max="3" width="2.6328125" customWidth="1"/>
    <col min="4" max="4" width="7.7265625" customWidth="1"/>
    <col min="5" max="6" width="6.54296875" customWidth="1"/>
    <col min="7" max="41" width="2.6328125" customWidth="1"/>
  </cols>
  <sheetData>
    <row r="1" spans="1:34" x14ac:dyDescent="0.25">
      <c r="C1" t="s">
        <v>26</v>
      </c>
      <c r="N1" s="12"/>
      <c r="O1" s="12"/>
      <c r="P1" s="12"/>
      <c r="Q1" s="12"/>
    </row>
    <row r="2" spans="1:34" x14ac:dyDescent="0.25">
      <c r="C2" s="12" t="s">
        <v>32</v>
      </c>
      <c r="N2" s="12"/>
      <c r="O2" s="12"/>
      <c r="P2" s="12"/>
      <c r="Q2" s="12"/>
    </row>
    <row r="3" spans="1:34" x14ac:dyDescent="0.25">
      <c r="C3" s="12"/>
      <c r="N3" s="12"/>
      <c r="O3" s="12"/>
      <c r="P3" s="12"/>
      <c r="Q3" s="12"/>
    </row>
    <row r="4" spans="1:34" x14ac:dyDescent="0.25">
      <c r="E4" s="22">
        <f>SUM(E9:E34)</f>
        <v>45</v>
      </c>
      <c r="F4" t="str">
        <f ca="1">_xlfn.FORMULATEXT(E4)</f>
        <v>=SUM(E9:E34)</v>
      </c>
      <c r="N4" s="12"/>
      <c r="O4" s="12"/>
      <c r="P4" s="12"/>
      <c r="Q4" s="12"/>
    </row>
    <row r="5" spans="1:34" ht="13" thickBot="1" x14ac:dyDescent="0.3">
      <c r="E5" s="2">
        <f>COUNTIF(E9:E34,"0")</f>
        <v>6</v>
      </c>
      <c r="F5" t="str">
        <f ca="1">_xlfn.FORMULATEXT(E5)</f>
        <v>=COUNTIF(E9:E34,"0")</v>
      </c>
      <c r="R5" s="12"/>
    </row>
    <row r="6" spans="1:34" ht="13.5" thickTop="1" thickBot="1" x14ac:dyDescent="0.3">
      <c r="A6" s="29" t="str">
        <f ca="1">_xlfn.FORMULATEXT(A7)</f>
        <v>=COUNTA(A9:A53)</v>
      </c>
      <c r="E6" s="24">
        <v>6</v>
      </c>
      <c r="F6" s="12" t="s">
        <v>31</v>
      </c>
      <c r="S6" s="12"/>
    </row>
    <row r="7" spans="1:34" ht="13" thickTop="1" x14ac:dyDescent="0.25">
      <c r="A7">
        <f>COUNTA(A9:A53)</f>
        <v>45</v>
      </c>
      <c r="D7" s="13">
        <f>MAX(D9:D34)</f>
        <v>0.13</v>
      </c>
      <c r="E7" s="12" t="s">
        <v>29</v>
      </c>
    </row>
    <row r="8" spans="1:34" ht="13.5" thickBot="1" x14ac:dyDescent="0.35">
      <c r="A8" s="12" t="s">
        <v>30</v>
      </c>
      <c r="D8" s="12" t="s">
        <v>27</v>
      </c>
      <c r="E8" s="25" t="s">
        <v>37</v>
      </c>
      <c r="F8" s="12" t="s">
        <v>28</v>
      </c>
    </row>
    <row r="9" spans="1:34" ht="13" thickBot="1" x14ac:dyDescent="0.3">
      <c r="A9" s="12" t="s">
        <v>0</v>
      </c>
      <c r="C9" s="14" t="s">
        <v>0</v>
      </c>
      <c r="D9" s="15">
        <v>8.2000000000000003E-2</v>
      </c>
      <c r="E9" s="20">
        <f>ROUND(E$6*D9/D$7,0)</f>
        <v>4</v>
      </c>
      <c r="F9" s="17">
        <v>7.8E-2</v>
      </c>
      <c r="G9" s="16"/>
      <c r="I9" s="11" t="s">
        <v>0</v>
      </c>
      <c r="J9" s="11" t="s">
        <v>1</v>
      </c>
      <c r="K9" s="11" t="s">
        <v>2</v>
      </c>
      <c r="L9" s="11" t="s">
        <v>3</v>
      </c>
      <c r="M9" s="11" t="s">
        <v>4</v>
      </c>
      <c r="N9" s="11" t="s">
        <v>5</v>
      </c>
      <c r="O9" s="11" t="s">
        <v>6</v>
      </c>
      <c r="P9" s="11" t="s">
        <v>7</v>
      </c>
      <c r="Q9" s="11" t="s">
        <v>8</v>
      </c>
      <c r="R9" s="11" t="s">
        <v>9</v>
      </c>
      <c r="S9" s="11" t="s">
        <v>10</v>
      </c>
      <c r="T9" s="11" t="s">
        <v>11</v>
      </c>
      <c r="U9" s="11" t="s">
        <v>12</v>
      </c>
      <c r="V9" s="11" t="s">
        <v>13</v>
      </c>
      <c r="W9" s="11" t="s">
        <v>14</v>
      </c>
      <c r="X9" s="11" t="s">
        <v>15</v>
      </c>
      <c r="Y9" s="11" t="s">
        <v>16</v>
      </c>
      <c r="Z9" s="11" t="s">
        <v>17</v>
      </c>
      <c r="AA9" s="11" t="s">
        <v>18</v>
      </c>
      <c r="AB9" s="11" t="s">
        <v>19</v>
      </c>
      <c r="AC9" s="11" t="s">
        <v>20</v>
      </c>
      <c r="AD9" s="11" t="s">
        <v>21</v>
      </c>
      <c r="AE9" s="11" t="s">
        <v>22</v>
      </c>
      <c r="AF9" s="11" t="s">
        <v>23</v>
      </c>
      <c r="AG9" s="11" t="s">
        <v>24</v>
      </c>
      <c r="AH9" s="11" t="s">
        <v>25</v>
      </c>
    </row>
    <row r="10" spans="1:34" ht="13" thickBot="1" x14ac:dyDescent="0.3">
      <c r="A10" s="12" t="s">
        <v>0</v>
      </c>
      <c r="C10" s="14" t="s">
        <v>1</v>
      </c>
      <c r="D10" s="15">
        <v>1.4999999999999999E-2</v>
      </c>
      <c r="E10" s="20">
        <f t="shared" ref="E10:E34" si="0">ROUND(E$6*D10/D$7,0)</f>
        <v>1</v>
      </c>
      <c r="F10" s="18">
        <v>0.02</v>
      </c>
      <c r="G10" s="16"/>
    </row>
    <row r="11" spans="1:34" ht="13" thickBot="1" x14ac:dyDescent="0.3">
      <c r="A11" s="12" t="s">
        <v>0</v>
      </c>
      <c r="C11" s="14" t="s">
        <v>2</v>
      </c>
      <c r="D11" s="15">
        <v>2.8000000000000001E-2</v>
      </c>
      <c r="E11" s="20">
        <f t="shared" si="0"/>
        <v>1</v>
      </c>
      <c r="F11" s="18">
        <v>0.04</v>
      </c>
      <c r="G11" s="16"/>
    </row>
    <row r="12" spans="1:34" ht="13" thickBot="1" x14ac:dyDescent="0.3">
      <c r="A12" s="12" t="s">
        <v>0</v>
      </c>
      <c r="C12" s="14" t="s">
        <v>3</v>
      </c>
      <c r="D12" s="15">
        <v>4.2999999999999997E-2</v>
      </c>
      <c r="E12" s="20">
        <f t="shared" si="0"/>
        <v>2</v>
      </c>
      <c r="F12" s="17">
        <v>3.7999999999999999E-2</v>
      </c>
      <c r="G12" s="16"/>
    </row>
    <row r="13" spans="1:34" ht="13" thickBot="1" x14ac:dyDescent="0.3">
      <c r="A13" s="12" t="s">
        <v>1</v>
      </c>
      <c r="C13" s="14" t="s">
        <v>4</v>
      </c>
      <c r="D13" s="19">
        <v>0.13</v>
      </c>
      <c r="E13" s="20">
        <f t="shared" si="0"/>
        <v>6</v>
      </c>
      <c r="F13" s="18">
        <v>0.11</v>
      </c>
      <c r="G13" s="16"/>
    </row>
    <row r="14" spans="1:34" ht="13" thickBot="1" x14ac:dyDescent="0.3">
      <c r="A14" s="12" t="s">
        <v>2</v>
      </c>
      <c r="C14" s="14" t="s">
        <v>5</v>
      </c>
      <c r="D14" s="15">
        <v>2.1999999999999999E-2</v>
      </c>
      <c r="E14" s="20">
        <f t="shared" si="0"/>
        <v>1</v>
      </c>
      <c r="F14" s="17">
        <v>1.4E-2</v>
      </c>
      <c r="G14" s="16"/>
    </row>
    <row r="15" spans="1:34" ht="13" thickBot="1" x14ac:dyDescent="0.3">
      <c r="A15" s="12" t="s">
        <v>3</v>
      </c>
      <c r="C15" s="14" t="s">
        <v>6</v>
      </c>
      <c r="D15" s="19">
        <v>0.02</v>
      </c>
      <c r="E15" s="20">
        <f t="shared" si="0"/>
        <v>1</v>
      </c>
      <c r="F15" s="18">
        <v>0.03</v>
      </c>
      <c r="G15" s="16"/>
    </row>
    <row r="16" spans="1:34" ht="13" thickBot="1" x14ac:dyDescent="0.3">
      <c r="A16" s="12" t="s">
        <v>3</v>
      </c>
      <c r="C16" s="14" t="s">
        <v>7</v>
      </c>
      <c r="D16" s="15">
        <v>6.0999999999999999E-2</v>
      </c>
      <c r="E16" s="20">
        <f t="shared" si="0"/>
        <v>3</v>
      </c>
      <c r="F16" s="17">
        <v>2.3E-2</v>
      </c>
      <c r="G16" s="16"/>
    </row>
    <row r="17" spans="1:7" ht="13" thickBot="1" x14ac:dyDescent="0.3">
      <c r="A17" s="12" t="s">
        <v>4</v>
      </c>
      <c r="C17" s="14" t="s">
        <v>8</v>
      </c>
      <c r="D17" s="19">
        <v>7.0000000000000007E-2</v>
      </c>
      <c r="E17" s="20">
        <f t="shared" si="0"/>
        <v>3</v>
      </c>
      <c r="F17" s="17">
        <v>8.5999999999999993E-2</v>
      </c>
      <c r="G17" s="16"/>
    </row>
    <row r="18" spans="1:7" ht="13" thickBot="1" x14ac:dyDescent="0.3">
      <c r="A18" s="12" t="s">
        <v>4</v>
      </c>
      <c r="C18" s="14" t="s">
        <v>9</v>
      </c>
      <c r="D18" s="15">
        <v>1.5E-3</v>
      </c>
      <c r="E18" s="20">
        <f t="shared" si="0"/>
        <v>0</v>
      </c>
      <c r="F18" s="17">
        <v>2.0999999999999999E-3</v>
      </c>
      <c r="G18" s="16"/>
    </row>
    <row r="19" spans="1:7" ht="13" thickBot="1" x14ac:dyDescent="0.3">
      <c r="A19" s="12" t="s">
        <v>4</v>
      </c>
      <c r="C19" s="14" t="s">
        <v>10</v>
      </c>
      <c r="D19" s="15">
        <v>7.7000000000000002E-3</v>
      </c>
      <c r="E19" s="20">
        <f t="shared" si="0"/>
        <v>0</v>
      </c>
      <c r="F19" s="17">
        <v>9.7000000000000003E-3</v>
      </c>
      <c r="G19" s="16"/>
    </row>
    <row r="20" spans="1:7" ht="13" thickBot="1" x14ac:dyDescent="0.3">
      <c r="A20" s="12" t="s">
        <v>4</v>
      </c>
      <c r="C20" s="14" t="s">
        <v>11</v>
      </c>
      <c r="D20" s="19">
        <v>0.04</v>
      </c>
      <c r="E20" s="20">
        <f t="shared" si="0"/>
        <v>2</v>
      </c>
      <c r="F20" s="17">
        <v>5.2999999999999999E-2</v>
      </c>
      <c r="G20" s="16"/>
    </row>
    <row r="21" spans="1:7" ht="13" thickBot="1" x14ac:dyDescent="0.3">
      <c r="A21" s="12" t="s">
        <v>4</v>
      </c>
      <c r="C21" s="14" t="s">
        <v>12</v>
      </c>
      <c r="D21" s="15">
        <v>2.4E-2</v>
      </c>
      <c r="E21" s="20">
        <f t="shared" si="0"/>
        <v>1</v>
      </c>
      <c r="F21" s="17">
        <v>2.7E-2</v>
      </c>
      <c r="G21" s="16"/>
    </row>
    <row r="22" spans="1:7" ht="13" thickBot="1" x14ac:dyDescent="0.3">
      <c r="A22" s="12" t="s">
        <v>4</v>
      </c>
      <c r="C22" s="14" t="s">
        <v>13</v>
      </c>
      <c r="D22" s="15">
        <v>6.7000000000000004E-2</v>
      </c>
      <c r="E22" s="20">
        <f t="shared" si="0"/>
        <v>3</v>
      </c>
      <c r="F22" s="17">
        <v>7.1999999999999995E-2</v>
      </c>
      <c r="G22" s="16"/>
    </row>
    <row r="23" spans="1:7" ht="13" thickBot="1" x14ac:dyDescent="0.3">
      <c r="A23" s="12" t="s">
        <v>5</v>
      </c>
      <c r="C23" s="14" t="s">
        <v>14</v>
      </c>
      <c r="D23" s="15">
        <v>7.4999999999999997E-2</v>
      </c>
      <c r="E23" s="20">
        <f t="shared" si="0"/>
        <v>3</v>
      </c>
      <c r="F23" s="17">
        <v>6.0999999999999999E-2</v>
      </c>
      <c r="G23" s="16"/>
    </row>
    <row r="24" spans="1:7" ht="13" thickBot="1" x14ac:dyDescent="0.3">
      <c r="A24" s="12" t="s">
        <v>6</v>
      </c>
      <c r="C24" s="14" t="s">
        <v>15</v>
      </c>
      <c r="D24" s="15">
        <v>1.9E-2</v>
      </c>
      <c r="E24" s="20">
        <f t="shared" si="0"/>
        <v>1</v>
      </c>
      <c r="F24" s="17">
        <v>2.8000000000000001E-2</v>
      </c>
      <c r="G24" s="16"/>
    </row>
    <row r="25" spans="1:7" ht="13" thickBot="1" x14ac:dyDescent="0.3">
      <c r="A25" s="12" t="s">
        <v>7</v>
      </c>
      <c r="C25" s="14" t="s">
        <v>16</v>
      </c>
      <c r="D25" s="15">
        <v>9.5E-4</v>
      </c>
      <c r="E25" s="20">
        <f t="shared" si="0"/>
        <v>0</v>
      </c>
      <c r="F25" s="17">
        <v>1.9E-3</v>
      </c>
      <c r="G25" s="16"/>
    </row>
    <row r="26" spans="1:7" ht="13" thickBot="1" x14ac:dyDescent="0.3">
      <c r="A26" s="12" t="s">
        <v>7</v>
      </c>
      <c r="C26" s="14" t="s">
        <v>17</v>
      </c>
      <c r="D26" s="19">
        <v>0.06</v>
      </c>
      <c r="E26" s="20">
        <f t="shared" si="0"/>
        <v>3</v>
      </c>
      <c r="F26" s="17">
        <v>7.2999999999999995E-2</v>
      </c>
      <c r="G26" s="16"/>
    </row>
    <row r="27" spans="1:7" ht="13" thickBot="1" x14ac:dyDescent="0.3">
      <c r="A27" s="12" t="s">
        <v>7</v>
      </c>
      <c r="C27" s="14" t="s">
        <v>18</v>
      </c>
      <c r="D27" s="15">
        <v>6.3E-2</v>
      </c>
      <c r="E27" s="20">
        <f t="shared" si="0"/>
        <v>3</v>
      </c>
      <c r="F27" s="17">
        <v>8.6999999999999994E-2</v>
      </c>
      <c r="G27" s="16"/>
    </row>
    <row r="28" spans="1:7" ht="13" thickBot="1" x14ac:dyDescent="0.3">
      <c r="A28" s="12" t="s">
        <v>8</v>
      </c>
      <c r="C28" s="14" t="s">
        <v>19</v>
      </c>
      <c r="D28" s="15">
        <v>9.0999999999999998E-2</v>
      </c>
      <c r="E28" s="20">
        <f t="shared" si="0"/>
        <v>4</v>
      </c>
      <c r="F28" s="17">
        <v>6.7000000000000004E-2</v>
      </c>
      <c r="G28" s="16"/>
    </row>
    <row r="29" spans="1:7" ht="13" thickBot="1" x14ac:dyDescent="0.3">
      <c r="A29" s="12" t="s">
        <v>8</v>
      </c>
      <c r="C29" s="14" t="s">
        <v>20</v>
      </c>
      <c r="D29" s="15">
        <v>2.8000000000000001E-2</v>
      </c>
      <c r="E29" s="20">
        <f t="shared" si="0"/>
        <v>1</v>
      </c>
      <c r="F29" s="17">
        <v>3.3000000000000002E-2</v>
      </c>
      <c r="G29" s="16"/>
    </row>
    <row r="30" spans="1:7" ht="13" thickBot="1" x14ac:dyDescent="0.3">
      <c r="A30" s="12" t="s">
        <v>8</v>
      </c>
      <c r="B30" s="12"/>
      <c r="C30" s="14" t="s">
        <v>21</v>
      </c>
      <c r="D30" s="15">
        <v>9.7999999999999997E-3</v>
      </c>
      <c r="E30" s="20">
        <f t="shared" si="0"/>
        <v>0</v>
      </c>
      <c r="F30" s="18">
        <v>0.01</v>
      </c>
      <c r="G30" s="16"/>
    </row>
    <row r="31" spans="1:7" ht="13" thickBot="1" x14ac:dyDescent="0.3">
      <c r="A31" s="12" t="s">
        <v>11</v>
      </c>
      <c r="C31" s="14" t="s">
        <v>22</v>
      </c>
      <c r="D31" s="15">
        <v>2.4E-2</v>
      </c>
      <c r="E31" s="20">
        <f t="shared" si="0"/>
        <v>1</v>
      </c>
      <c r="F31" s="17">
        <v>9.1000000000000004E-3</v>
      </c>
      <c r="G31" s="16"/>
    </row>
    <row r="32" spans="1:7" ht="13" thickBot="1" x14ac:dyDescent="0.3">
      <c r="A32" s="12" t="s">
        <v>11</v>
      </c>
      <c r="C32" s="14" t="s">
        <v>23</v>
      </c>
      <c r="D32" s="15">
        <v>1.5E-3</v>
      </c>
      <c r="E32" s="20">
        <f t="shared" si="0"/>
        <v>0</v>
      </c>
      <c r="F32" s="17">
        <v>2.7000000000000001E-3</v>
      </c>
      <c r="G32" s="16"/>
    </row>
    <row r="33" spans="1:7" ht="13" thickBot="1" x14ac:dyDescent="0.3">
      <c r="A33" s="12" t="s">
        <v>12</v>
      </c>
      <c r="C33" s="14" t="s">
        <v>24</v>
      </c>
      <c r="D33" s="19">
        <v>0.02</v>
      </c>
      <c r="E33" s="20">
        <f t="shared" si="0"/>
        <v>1</v>
      </c>
      <c r="F33" s="17">
        <v>1.6E-2</v>
      </c>
      <c r="G33" s="16"/>
    </row>
    <row r="34" spans="1:7" ht="13" thickBot="1" x14ac:dyDescent="0.3">
      <c r="A34" s="21" t="s">
        <v>13</v>
      </c>
      <c r="C34" s="14" t="s">
        <v>25</v>
      </c>
      <c r="D34" s="15">
        <v>7.3999999999999999E-4</v>
      </c>
      <c r="E34" s="20">
        <f t="shared" si="0"/>
        <v>0</v>
      </c>
      <c r="F34" s="17">
        <v>4.4000000000000003E-3</v>
      </c>
      <c r="G34" s="16"/>
    </row>
    <row r="35" spans="1:7" x14ac:dyDescent="0.25">
      <c r="A35" s="21" t="s">
        <v>13</v>
      </c>
    </row>
    <row r="36" spans="1:7" x14ac:dyDescent="0.25">
      <c r="A36" s="21" t="s">
        <v>13</v>
      </c>
      <c r="D36" s="13">
        <f>MIN(D9:D34)</f>
        <v>7.3999999999999999E-4</v>
      </c>
      <c r="F36" s="13">
        <f>MIN(F9:F34)</f>
        <v>1.9E-3</v>
      </c>
    </row>
    <row r="37" spans="1:7" x14ac:dyDescent="0.25">
      <c r="A37" s="12" t="s">
        <v>14</v>
      </c>
    </row>
    <row r="38" spans="1:7" x14ac:dyDescent="0.25">
      <c r="A38" s="12" t="s">
        <v>14</v>
      </c>
    </row>
    <row r="39" spans="1:7" x14ac:dyDescent="0.25">
      <c r="A39" s="12" t="s">
        <v>14</v>
      </c>
    </row>
    <row r="40" spans="1:7" x14ac:dyDescent="0.25">
      <c r="A40" s="12" t="s">
        <v>15</v>
      </c>
    </row>
    <row r="41" spans="1:7" x14ac:dyDescent="0.25">
      <c r="A41" s="12" t="s">
        <v>17</v>
      </c>
    </row>
    <row r="42" spans="1:7" x14ac:dyDescent="0.25">
      <c r="A42" s="12" t="s">
        <v>17</v>
      </c>
    </row>
    <row r="43" spans="1:7" x14ac:dyDescent="0.25">
      <c r="A43" s="12" t="s">
        <v>17</v>
      </c>
    </row>
    <row r="44" spans="1:7" x14ac:dyDescent="0.25">
      <c r="A44" s="12" t="s">
        <v>18</v>
      </c>
    </row>
    <row r="45" spans="1:7" x14ac:dyDescent="0.25">
      <c r="A45" s="12" t="s">
        <v>18</v>
      </c>
    </row>
    <row r="46" spans="1:7" x14ac:dyDescent="0.25">
      <c r="A46" s="12" t="s">
        <v>18</v>
      </c>
    </row>
    <row r="47" spans="1:7" x14ac:dyDescent="0.25">
      <c r="A47" s="12" t="s">
        <v>19</v>
      </c>
    </row>
    <row r="48" spans="1:7" x14ac:dyDescent="0.25">
      <c r="A48" s="12" t="s">
        <v>19</v>
      </c>
    </row>
    <row r="49" spans="1:1" x14ac:dyDescent="0.25">
      <c r="A49" s="12" t="s">
        <v>19</v>
      </c>
    </row>
    <row r="50" spans="1:1" x14ac:dyDescent="0.25">
      <c r="A50" s="12" t="s">
        <v>19</v>
      </c>
    </row>
    <row r="51" spans="1:1" x14ac:dyDescent="0.25">
      <c r="A51" s="12" t="s">
        <v>20</v>
      </c>
    </row>
    <row r="52" spans="1:1" x14ac:dyDescent="0.25">
      <c r="A52" s="12" t="s">
        <v>22</v>
      </c>
    </row>
    <row r="53" spans="1:1" x14ac:dyDescent="0.25">
      <c r="A53" s="12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W28"/>
  <sheetViews>
    <sheetView topLeftCell="A13" zoomScale="300" zoomScaleNormal="300" workbookViewId="0">
      <selection activeCell="I25" sqref="I25"/>
    </sheetView>
  </sheetViews>
  <sheetFormatPr defaultColWidth="1.7265625" defaultRowHeight="12.5" x14ac:dyDescent="0.25"/>
  <cols>
    <col min="1" max="52" width="1.7265625" customWidth="1"/>
    <col min="53" max="123" width="2.7265625" style="6" customWidth="1"/>
    <col min="124" max="136" width="2.7265625" style="9" customWidth="1"/>
  </cols>
  <sheetData>
    <row r="1" spans="1:179" ht="23" x14ac:dyDescent="0.5">
      <c r="A1" s="8" t="s">
        <v>33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  <c r="AA1" s="1"/>
      <c r="AB1" s="26" t="s">
        <v>34</v>
      </c>
      <c r="AD1" s="1"/>
      <c r="AE1" s="3"/>
      <c r="AF1" s="1"/>
      <c r="AG1" s="1"/>
      <c r="AH1" s="1"/>
      <c r="AI1" s="1"/>
      <c r="AK1" s="1"/>
      <c r="AM1" s="1"/>
      <c r="AN1" s="3"/>
      <c r="AO1" s="3"/>
      <c r="AP1" s="3"/>
      <c r="AQ1" s="27" t="s">
        <v>35</v>
      </c>
      <c r="AR1" s="3"/>
      <c r="AT1" s="3"/>
      <c r="AU1" s="10"/>
      <c r="AV1" s="3"/>
      <c r="AX1" s="3"/>
      <c r="AZ1" s="3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79" x14ac:dyDescent="0.25">
      <c r="A2" s="2" t="str">
        <f ca="1">CHAR(RANDBETWEEN(97,122))</f>
        <v>l</v>
      </c>
      <c r="B2" s="2" t="str">
        <f t="shared" ref="B2:AZ7" ca="1" si="0">CHAR(RANDBETWEEN(97,122))</f>
        <v>w</v>
      </c>
      <c r="C2" s="2" t="str">
        <f t="shared" ca="1" si="0"/>
        <v>w</v>
      </c>
      <c r="D2" s="2" t="str">
        <f t="shared" ca="1" si="0"/>
        <v>k</v>
      </c>
      <c r="E2" s="2" t="str">
        <f t="shared" ca="1" si="0"/>
        <v>t</v>
      </c>
      <c r="F2" s="2" t="str">
        <f t="shared" ca="1" si="0"/>
        <v>s</v>
      </c>
      <c r="G2" s="2" t="str">
        <f t="shared" ca="1" si="0"/>
        <v>f</v>
      </c>
      <c r="H2" s="2" t="str">
        <f t="shared" ca="1" si="0"/>
        <v>y</v>
      </c>
      <c r="I2" s="2" t="str">
        <f t="shared" ca="1" si="0"/>
        <v>x</v>
      </c>
      <c r="J2" s="2" t="str">
        <f t="shared" ca="1" si="0"/>
        <v>g</v>
      </c>
      <c r="K2" s="2" t="str">
        <f t="shared" ca="1" si="0"/>
        <v>b</v>
      </c>
      <c r="L2" s="2" t="str">
        <f t="shared" ca="1" si="0"/>
        <v>f</v>
      </c>
      <c r="M2" s="2" t="str">
        <f t="shared" ca="1" si="0"/>
        <v>i</v>
      </c>
      <c r="N2" s="2" t="str">
        <f t="shared" ca="1" si="0"/>
        <v>d</v>
      </c>
      <c r="O2" s="2" t="str">
        <f t="shared" ca="1" si="0"/>
        <v>w</v>
      </c>
      <c r="P2" s="2" t="str">
        <f t="shared" ca="1" si="0"/>
        <v>p</v>
      </c>
      <c r="Q2" s="2" t="str">
        <f t="shared" ca="1" si="0"/>
        <v>m</v>
      </c>
      <c r="R2" s="2" t="str">
        <f t="shared" ca="1" si="0"/>
        <v>t</v>
      </c>
      <c r="S2" s="2" t="str">
        <f t="shared" ca="1" si="0"/>
        <v>v</v>
      </c>
      <c r="T2" s="2" t="str">
        <f t="shared" ca="1" si="0"/>
        <v>k</v>
      </c>
      <c r="U2" s="2" t="str">
        <f t="shared" ca="1" si="0"/>
        <v>r</v>
      </c>
      <c r="V2" s="2" t="str">
        <f t="shared" ca="1" si="0"/>
        <v>a</v>
      </c>
      <c r="W2" s="2" t="str">
        <f t="shared" ca="1" si="0"/>
        <v>s</v>
      </c>
      <c r="X2" s="2" t="str">
        <f t="shared" ca="1" si="0"/>
        <v>e</v>
      </c>
      <c r="Y2" s="2" t="str">
        <f t="shared" ca="1" si="0"/>
        <v>j</v>
      </c>
      <c r="Z2" s="2" t="str">
        <f t="shared" ca="1" si="0"/>
        <v>w</v>
      </c>
      <c r="AA2" s="2" t="str">
        <f t="shared" ca="1" si="0"/>
        <v>y</v>
      </c>
      <c r="AB2" s="2" t="str">
        <f t="shared" ca="1" si="0"/>
        <v>f</v>
      </c>
      <c r="AC2" s="2" t="str">
        <f t="shared" ca="1" si="0"/>
        <v>t</v>
      </c>
      <c r="AD2" s="2" t="str">
        <f t="shared" ca="1" si="0"/>
        <v>h</v>
      </c>
      <c r="AE2" s="2" t="str">
        <f t="shared" ca="1" si="0"/>
        <v>k</v>
      </c>
      <c r="AF2" s="2" t="str">
        <f t="shared" ca="1" si="0"/>
        <v>y</v>
      </c>
      <c r="AG2" s="2" t="str">
        <f t="shared" ca="1" si="0"/>
        <v>l</v>
      </c>
      <c r="AH2" s="2" t="str">
        <f t="shared" ca="1" si="0"/>
        <v>x</v>
      </c>
      <c r="AI2" s="2" t="str">
        <f t="shared" ca="1" si="0"/>
        <v>w</v>
      </c>
      <c r="AJ2" s="2" t="str">
        <f t="shared" ca="1" si="0"/>
        <v>b</v>
      </c>
      <c r="AK2" s="2" t="str">
        <f t="shared" ca="1" si="0"/>
        <v>f</v>
      </c>
      <c r="AL2" s="2" t="str">
        <f t="shared" ca="1" si="0"/>
        <v>v</v>
      </c>
      <c r="AM2" s="2" t="str">
        <f t="shared" ca="1" si="0"/>
        <v>d</v>
      </c>
      <c r="AN2" s="2" t="str">
        <f t="shared" ca="1" si="0"/>
        <v>o</v>
      </c>
      <c r="AO2" s="2" t="str">
        <f t="shared" ca="1" si="0"/>
        <v>e</v>
      </c>
      <c r="AP2" s="2" t="str">
        <f t="shared" ca="1" si="0"/>
        <v>i</v>
      </c>
      <c r="AQ2" s="2" t="str">
        <f t="shared" ca="1" si="0"/>
        <v>b</v>
      </c>
      <c r="AR2" s="2" t="str">
        <f t="shared" ca="1" si="0"/>
        <v>f</v>
      </c>
      <c r="AS2" s="2" t="str">
        <f t="shared" ca="1" si="0"/>
        <v>b</v>
      </c>
      <c r="AT2" s="2" t="str">
        <f t="shared" ca="1" si="0"/>
        <v>f</v>
      </c>
      <c r="AU2" s="2" t="str">
        <f t="shared" ca="1" si="0"/>
        <v>v</v>
      </c>
      <c r="AV2" s="2" t="str">
        <f t="shared" ca="1" si="0"/>
        <v>k</v>
      </c>
      <c r="AW2" s="2" t="str">
        <f t="shared" ca="1" si="0"/>
        <v>q</v>
      </c>
      <c r="AX2" s="2" t="str">
        <f t="shared" ca="1" si="0"/>
        <v>i</v>
      </c>
      <c r="AY2" s="2" t="str">
        <f t="shared" ca="1" si="0"/>
        <v>f</v>
      </c>
      <c r="AZ2" s="2" t="str">
        <f t="shared" ca="1" si="0"/>
        <v>f</v>
      </c>
      <c r="DT2" s="6"/>
      <c r="DU2" s="6"/>
      <c r="DV2" s="6"/>
      <c r="DW2" s="6"/>
      <c r="DX2" s="6"/>
      <c r="DY2" s="6"/>
      <c r="DZ2" s="6"/>
      <c r="EA2" s="6"/>
      <c r="EB2" s="6"/>
      <c r="EF2"/>
    </row>
    <row r="3" spans="1:179" x14ac:dyDescent="0.25">
      <c r="A3" s="2" t="str">
        <f t="shared" ref="A3:P20" ca="1" si="1">CHAR(RANDBETWEEN(97,122))</f>
        <v>f</v>
      </c>
      <c r="B3" s="2" t="str">
        <f t="shared" ca="1" si="1"/>
        <v>o</v>
      </c>
      <c r="C3" s="2" t="str">
        <f t="shared" ca="1" si="1"/>
        <v>g</v>
      </c>
      <c r="D3" s="2" t="str">
        <f t="shared" ca="1" si="1"/>
        <v>n</v>
      </c>
      <c r="E3" s="2" t="str">
        <f t="shared" ca="1" si="1"/>
        <v>i</v>
      </c>
      <c r="F3" s="2" t="str">
        <f t="shared" ca="1" si="1"/>
        <v>l</v>
      </c>
      <c r="G3" s="2" t="str">
        <f t="shared" ca="1" si="1"/>
        <v>y</v>
      </c>
      <c r="H3" s="2" t="str">
        <f t="shared" ca="1" si="1"/>
        <v>a</v>
      </c>
      <c r="I3" s="2" t="str">
        <f t="shared" ca="1" si="1"/>
        <v>w</v>
      </c>
      <c r="J3" s="2" t="str">
        <f t="shared" ca="1" si="1"/>
        <v>n</v>
      </c>
      <c r="K3" s="2" t="str">
        <f t="shared" ca="1" si="1"/>
        <v>r</v>
      </c>
      <c r="L3" s="2" t="str">
        <f t="shared" ca="1" si="1"/>
        <v>a</v>
      </c>
      <c r="M3" s="2" t="str">
        <f t="shared" ca="1" si="1"/>
        <v>g</v>
      </c>
      <c r="N3" s="2" t="str">
        <f t="shared" ca="1" si="1"/>
        <v>j</v>
      </c>
      <c r="O3" s="2" t="str">
        <f t="shared" ca="1" si="1"/>
        <v>e</v>
      </c>
      <c r="P3" s="2" t="str">
        <f t="shared" ca="1" si="1"/>
        <v>b</v>
      </c>
      <c r="Q3" s="2" t="str">
        <f t="shared" ca="1" si="0"/>
        <v>w</v>
      </c>
      <c r="R3" s="2" t="str">
        <f t="shared" ca="1" si="0"/>
        <v>u</v>
      </c>
      <c r="S3" s="2" t="str">
        <f t="shared" ca="1" si="0"/>
        <v>v</v>
      </c>
      <c r="T3" s="2" t="str">
        <f t="shared" ca="1" si="0"/>
        <v>l</v>
      </c>
      <c r="U3" s="2" t="str">
        <f t="shared" ca="1" si="0"/>
        <v>b</v>
      </c>
      <c r="V3" s="2" t="str">
        <f t="shared" ca="1" si="0"/>
        <v>t</v>
      </c>
      <c r="W3" s="2" t="str">
        <f t="shared" ca="1" si="0"/>
        <v>q</v>
      </c>
      <c r="X3" s="2" t="str">
        <f t="shared" ca="1" si="0"/>
        <v>c</v>
      </c>
      <c r="Y3" s="2" t="str">
        <f t="shared" ca="1" si="0"/>
        <v>f</v>
      </c>
      <c r="Z3" s="2" t="str">
        <f t="shared" ca="1" si="0"/>
        <v>v</v>
      </c>
      <c r="AA3" s="2" t="str">
        <f t="shared" ca="1" si="0"/>
        <v>t</v>
      </c>
      <c r="AB3" s="2" t="str">
        <f t="shared" ca="1" si="0"/>
        <v>m</v>
      </c>
      <c r="AC3" s="2" t="str">
        <f t="shared" ca="1" si="0"/>
        <v>x</v>
      </c>
      <c r="AD3" s="2" t="str">
        <f t="shared" ca="1" si="0"/>
        <v>h</v>
      </c>
      <c r="AE3" s="2" t="str">
        <f t="shared" ca="1" si="0"/>
        <v>h</v>
      </c>
      <c r="AF3" s="2" t="str">
        <f t="shared" ca="1" si="0"/>
        <v>e</v>
      </c>
      <c r="AG3" s="2" t="str">
        <f t="shared" ca="1" si="0"/>
        <v>k</v>
      </c>
      <c r="AH3" s="2" t="str">
        <f t="shared" ca="1" si="0"/>
        <v>g</v>
      </c>
      <c r="AI3" s="2" t="str">
        <f t="shared" ca="1" si="0"/>
        <v>i</v>
      </c>
      <c r="AJ3" s="2" t="str">
        <f t="shared" ca="1" si="0"/>
        <v>o</v>
      </c>
      <c r="AK3" s="2" t="str">
        <f t="shared" ca="1" si="0"/>
        <v>u</v>
      </c>
      <c r="AL3" s="2" t="str">
        <f t="shared" ca="1" si="0"/>
        <v>f</v>
      </c>
      <c r="AM3" s="2" t="str">
        <f t="shared" ca="1" si="0"/>
        <v>q</v>
      </c>
      <c r="AN3" s="2" t="str">
        <f t="shared" ca="1" si="0"/>
        <v>x</v>
      </c>
      <c r="AO3" s="2" t="str">
        <f t="shared" ca="1" si="0"/>
        <v>a</v>
      </c>
      <c r="AP3" s="2" t="str">
        <f t="shared" ca="1" si="0"/>
        <v>m</v>
      </c>
      <c r="AQ3" s="2" t="str">
        <f t="shared" ca="1" si="0"/>
        <v>r</v>
      </c>
      <c r="AR3" s="2" t="str">
        <f t="shared" ca="1" si="0"/>
        <v>i</v>
      </c>
      <c r="AS3" s="2" t="str">
        <f t="shared" ca="1" si="0"/>
        <v>y</v>
      </c>
      <c r="AT3" s="2" t="str">
        <f t="shared" ca="1" si="0"/>
        <v>l</v>
      </c>
      <c r="AU3" s="2" t="str">
        <f t="shared" ca="1" si="0"/>
        <v>l</v>
      </c>
      <c r="AV3" s="2" t="str">
        <f t="shared" ca="1" si="0"/>
        <v>v</v>
      </c>
      <c r="AW3" s="2" t="str">
        <f t="shared" ca="1" si="0"/>
        <v>c</v>
      </c>
      <c r="AX3" s="2" t="str">
        <f t="shared" ca="1" si="0"/>
        <v>x</v>
      </c>
      <c r="AY3" s="2" t="str">
        <f t="shared" ca="1" si="0"/>
        <v>f</v>
      </c>
      <c r="AZ3" s="2" t="str">
        <f t="shared" ca="1" si="0"/>
        <v>e</v>
      </c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</row>
    <row r="4" spans="1:179" x14ac:dyDescent="0.25">
      <c r="A4" s="2" t="str">
        <f t="shared" ca="1" si="1"/>
        <v>o</v>
      </c>
      <c r="B4" s="2" t="str">
        <f t="shared" ca="1" si="0"/>
        <v>k</v>
      </c>
      <c r="C4" s="2" t="str">
        <f t="shared" ca="1" si="0"/>
        <v>d</v>
      </c>
      <c r="D4" s="2" t="str">
        <f t="shared" ca="1" si="0"/>
        <v>n</v>
      </c>
      <c r="E4" s="2" t="str">
        <f t="shared" ca="1" si="0"/>
        <v>g</v>
      </c>
      <c r="F4" s="2" t="str">
        <f t="shared" ca="1" si="0"/>
        <v>h</v>
      </c>
      <c r="G4" s="2" t="str">
        <f t="shared" ca="1" si="0"/>
        <v>d</v>
      </c>
      <c r="H4" s="2" t="str">
        <f t="shared" ca="1" si="0"/>
        <v>n</v>
      </c>
      <c r="I4" s="2" t="str">
        <f t="shared" ca="1" si="0"/>
        <v>a</v>
      </c>
      <c r="J4" s="2" t="str">
        <f t="shared" ca="1" si="0"/>
        <v>d</v>
      </c>
      <c r="K4" s="2" t="str">
        <f t="shared" ca="1" si="0"/>
        <v>y</v>
      </c>
      <c r="L4" s="2" t="str">
        <f t="shared" ca="1" si="0"/>
        <v>c</v>
      </c>
      <c r="M4" s="2" t="str">
        <f t="shared" ca="1" si="0"/>
        <v>n</v>
      </c>
      <c r="N4" s="2" t="str">
        <f t="shared" ca="1" si="0"/>
        <v>b</v>
      </c>
      <c r="O4" s="2" t="str">
        <f t="shared" ca="1" si="0"/>
        <v>h</v>
      </c>
      <c r="P4" s="2" t="str">
        <f t="shared" ca="1" si="0"/>
        <v>n</v>
      </c>
      <c r="Q4" s="2" t="str">
        <f t="shared" ca="1" si="0"/>
        <v>g</v>
      </c>
      <c r="R4" s="2" t="str">
        <f t="shared" ca="1" si="0"/>
        <v>q</v>
      </c>
      <c r="S4" s="2" t="str">
        <f t="shared" ca="1" si="0"/>
        <v>x</v>
      </c>
      <c r="T4" s="2" t="str">
        <f t="shared" ca="1" si="0"/>
        <v>f</v>
      </c>
      <c r="U4" s="2" t="str">
        <f t="shared" ca="1" si="0"/>
        <v>b</v>
      </c>
      <c r="V4" s="2" t="str">
        <f t="shared" ca="1" si="0"/>
        <v>z</v>
      </c>
      <c r="W4" s="2" t="str">
        <f t="shared" ca="1" si="0"/>
        <v>q</v>
      </c>
      <c r="X4" s="2" t="str">
        <f t="shared" ca="1" si="0"/>
        <v>n</v>
      </c>
      <c r="Y4" s="2" t="str">
        <f t="shared" ca="1" si="0"/>
        <v>u</v>
      </c>
      <c r="Z4" s="2" t="str">
        <f t="shared" ca="1" si="0"/>
        <v>i</v>
      </c>
      <c r="AA4" s="2" t="str">
        <f t="shared" ca="1" si="0"/>
        <v>y</v>
      </c>
      <c r="AB4" s="2" t="str">
        <f t="shared" ca="1" si="0"/>
        <v>v</v>
      </c>
      <c r="AC4" s="2" t="str">
        <f t="shared" ca="1" si="0"/>
        <v>s</v>
      </c>
      <c r="AD4" s="2" t="str">
        <f t="shared" ca="1" si="0"/>
        <v>q</v>
      </c>
      <c r="AE4" s="2" t="str">
        <f t="shared" ca="1" si="0"/>
        <v>b</v>
      </c>
      <c r="AF4" s="2" t="str">
        <f t="shared" ca="1" si="0"/>
        <v>l</v>
      </c>
      <c r="AG4" s="2" t="str">
        <f t="shared" ca="1" si="0"/>
        <v>v</v>
      </c>
      <c r="AH4" s="2" t="str">
        <f t="shared" ca="1" si="0"/>
        <v>j</v>
      </c>
      <c r="AI4" s="2" t="str">
        <f t="shared" ca="1" si="0"/>
        <v>z</v>
      </c>
      <c r="AJ4" s="2" t="str">
        <f t="shared" ca="1" si="0"/>
        <v>i</v>
      </c>
      <c r="AK4" s="2" t="str">
        <f t="shared" ca="1" si="0"/>
        <v>t</v>
      </c>
      <c r="AL4" s="2" t="str">
        <f t="shared" ca="1" si="0"/>
        <v>k</v>
      </c>
      <c r="AM4" s="2" t="str">
        <f t="shared" ca="1" si="0"/>
        <v>s</v>
      </c>
      <c r="AN4" s="2" t="str">
        <f t="shared" ca="1" si="0"/>
        <v>m</v>
      </c>
      <c r="AO4" s="2" t="str">
        <f t="shared" ca="1" si="0"/>
        <v>w</v>
      </c>
      <c r="AP4" s="2" t="str">
        <f t="shared" ca="1" si="0"/>
        <v>x</v>
      </c>
      <c r="AQ4" s="2" t="str">
        <f t="shared" ca="1" si="0"/>
        <v>g</v>
      </c>
      <c r="AR4" s="2" t="str">
        <f t="shared" ca="1" si="0"/>
        <v>w</v>
      </c>
      <c r="AS4" s="2" t="str">
        <f t="shared" ca="1" si="0"/>
        <v>v</v>
      </c>
      <c r="AT4" s="2" t="str">
        <f t="shared" ca="1" si="0"/>
        <v>r</v>
      </c>
      <c r="AU4" s="2" t="str">
        <f t="shared" ca="1" si="0"/>
        <v>f</v>
      </c>
      <c r="AV4" s="2" t="str">
        <f t="shared" ca="1" si="0"/>
        <v>v</v>
      </c>
      <c r="AW4" s="2" t="str">
        <f t="shared" ca="1" si="0"/>
        <v>c</v>
      </c>
      <c r="AX4" s="2" t="str">
        <f t="shared" ca="1" si="0"/>
        <v>g</v>
      </c>
      <c r="AY4" s="2" t="str">
        <f t="shared" ca="1" si="0"/>
        <v>v</v>
      </c>
      <c r="AZ4" s="2" t="str">
        <f t="shared" ca="1" si="0"/>
        <v>d</v>
      </c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</row>
    <row r="5" spans="1:179" x14ac:dyDescent="0.25">
      <c r="A5" s="2" t="str">
        <f t="shared" ca="1" si="1"/>
        <v>w</v>
      </c>
      <c r="B5" s="2" t="str">
        <f t="shared" ca="1" si="0"/>
        <v>p</v>
      </c>
      <c r="C5" s="2" t="str">
        <f t="shared" ca="1" si="0"/>
        <v>l</v>
      </c>
      <c r="D5" s="2" t="str">
        <f t="shared" ca="1" si="0"/>
        <v>b</v>
      </c>
      <c r="E5" s="2" t="str">
        <f t="shared" ca="1" si="0"/>
        <v>y</v>
      </c>
      <c r="F5" s="2" t="str">
        <f t="shared" ca="1" si="0"/>
        <v>m</v>
      </c>
      <c r="G5" s="2" t="str">
        <f t="shared" ca="1" si="0"/>
        <v>b</v>
      </c>
      <c r="H5" s="2" t="str">
        <f t="shared" ca="1" si="0"/>
        <v>s</v>
      </c>
      <c r="I5" s="2" t="str">
        <f t="shared" ca="1" si="0"/>
        <v>b</v>
      </c>
      <c r="J5" s="2" t="str">
        <f t="shared" ca="1" si="0"/>
        <v>p</v>
      </c>
      <c r="K5" s="2" t="str">
        <f t="shared" ca="1" si="0"/>
        <v>b</v>
      </c>
      <c r="L5" s="2" t="str">
        <f t="shared" ca="1" si="0"/>
        <v>r</v>
      </c>
      <c r="M5" s="2" t="str">
        <f t="shared" ca="1" si="0"/>
        <v>u</v>
      </c>
      <c r="N5" s="2" t="str">
        <f t="shared" ca="1" si="0"/>
        <v>g</v>
      </c>
      <c r="O5" s="2" t="str">
        <f t="shared" ca="1" si="0"/>
        <v>d</v>
      </c>
      <c r="P5" s="2" t="str">
        <f t="shared" ca="1" si="0"/>
        <v>o</v>
      </c>
      <c r="Q5" s="2" t="str">
        <f t="shared" ca="1" si="0"/>
        <v>v</v>
      </c>
      <c r="R5" s="2" t="str">
        <f t="shared" ca="1" si="0"/>
        <v>u</v>
      </c>
      <c r="S5" s="2" t="str">
        <f t="shared" ca="1" si="0"/>
        <v>y</v>
      </c>
      <c r="T5" s="2" t="str">
        <f t="shared" ca="1" si="0"/>
        <v>n</v>
      </c>
      <c r="U5" s="2" t="str">
        <f t="shared" ca="1" si="0"/>
        <v>f</v>
      </c>
      <c r="V5" s="2" t="str">
        <f t="shared" ca="1" si="0"/>
        <v>h</v>
      </c>
      <c r="W5" s="2" t="str">
        <f t="shared" ca="1" si="0"/>
        <v>c</v>
      </c>
      <c r="X5" s="2" t="str">
        <f t="shared" ca="1" si="0"/>
        <v>d</v>
      </c>
      <c r="Y5" s="2" t="str">
        <f t="shared" ca="1" si="0"/>
        <v>w</v>
      </c>
      <c r="Z5" s="2" t="str">
        <f t="shared" ca="1" si="0"/>
        <v>d</v>
      </c>
      <c r="AA5" s="2" t="str">
        <f t="shared" ca="1" si="0"/>
        <v>d</v>
      </c>
      <c r="AB5" s="2" t="str">
        <f t="shared" ca="1" si="0"/>
        <v>e</v>
      </c>
      <c r="AC5" s="2" t="str">
        <f t="shared" ca="1" si="0"/>
        <v>z</v>
      </c>
      <c r="AD5" s="2" t="str">
        <f t="shared" ca="1" si="0"/>
        <v>b</v>
      </c>
      <c r="AE5" s="2" t="str">
        <f t="shared" ca="1" si="0"/>
        <v>r</v>
      </c>
      <c r="AF5" s="2" t="str">
        <f t="shared" ca="1" si="0"/>
        <v>j</v>
      </c>
      <c r="AG5" s="2" t="str">
        <f t="shared" ca="1" si="0"/>
        <v>g</v>
      </c>
      <c r="AH5" s="2" t="str">
        <f t="shared" ca="1" si="0"/>
        <v>r</v>
      </c>
      <c r="AI5" s="2" t="str">
        <f t="shared" ca="1" si="0"/>
        <v>z</v>
      </c>
      <c r="AJ5" s="2" t="str">
        <f t="shared" ca="1" si="0"/>
        <v>i</v>
      </c>
      <c r="AK5" s="2" t="str">
        <f t="shared" ca="1" si="0"/>
        <v>x</v>
      </c>
      <c r="AL5" s="2" t="str">
        <f t="shared" ca="1" si="0"/>
        <v>g</v>
      </c>
      <c r="AM5" s="2" t="str">
        <f t="shared" ca="1" si="0"/>
        <v>w</v>
      </c>
      <c r="AN5" s="2" t="str">
        <f t="shared" ca="1" si="0"/>
        <v>d</v>
      </c>
      <c r="AO5" s="2" t="str">
        <f t="shared" ca="1" si="0"/>
        <v>q</v>
      </c>
      <c r="AP5" s="2" t="str">
        <f t="shared" ca="1" si="0"/>
        <v>s</v>
      </c>
      <c r="AQ5" s="2" t="str">
        <f t="shared" ca="1" si="0"/>
        <v>h</v>
      </c>
      <c r="AR5" s="2" t="str">
        <f t="shared" ca="1" si="0"/>
        <v>f</v>
      </c>
      <c r="AS5" s="2" t="str">
        <f t="shared" ca="1" si="0"/>
        <v>h</v>
      </c>
      <c r="AT5" s="2" t="str">
        <f t="shared" ca="1" si="0"/>
        <v>s</v>
      </c>
      <c r="AU5" s="2" t="str">
        <f t="shared" ca="1" si="0"/>
        <v>d</v>
      </c>
      <c r="AV5" s="2" t="str">
        <f t="shared" ca="1" si="0"/>
        <v>m</v>
      </c>
      <c r="AW5" s="2" t="str">
        <f t="shared" ca="1" si="0"/>
        <v>p</v>
      </c>
      <c r="AX5" s="2" t="str">
        <f t="shared" ca="1" si="0"/>
        <v>j</v>
      </c>
      <c r="AY5" s="2" t="str">
        <f t="shared" ca="1" si="0"/>
        <v>a</v>
      </c>
      <c r="AZ5" s="2" t="str">
        <f t="shared" ca="1" si="0"/>
        <v>s</v>
      </c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</row>
    <row r="6" spans="1:179" x14ac:dyDescent="0.25">
      <c r="A6" s="2" t="str">
        <f t="shared" ca="1" si="1"/>
        <v>q</v>
      </c>
      <c r="B6" s="2" t="str">
        <f t="shared" ca="1" si="0"/>
        <v>k</v>
      </c>
      <c r="C6" s="2" t="str">
        <f t="shared" ca="1" si="0"/>
        <v>u</v>
      </c>
      <c r="D6" s="2" t="str">
        <f t="shared" ca="1" si="0"/>
        <v>c</v>
      </c>
      <c r="E6" s="2" t="str">
        <f t="shared" ca="1" si="0"/>
        <v>i</v>
      </c>
      <c r="F6" s="2" t="str">
        <f t="shared" ca="1" si="0"/>
        <v>w</v>
      </c>
      <c r="G6" s="2" t="str">
        <f t="shared" ca="1" si="0"/>
        <v>m</v>
      </c>
      <c r="H6" s="2" t="str">
        <f t="shared" ca="1" si="0"/>
        <v>j</v>
      </c>
      <c r="I6" s="2" t="str">
        <f t="shared" ca="1" si="0"/>
        <v>e</v>
      </c>
      <c r="J6" s="2" t="str">
        <f t="shared" ca="1" si="0"/>
        <v>g</v>
      </c>
      <c r="K6" s="2" t="str">
        <f t="shared" ca="1" si="0"/>
        <v>y</v>
      </c>
      <c r="L6" s="2" t="str">
        <f t="shared" ca="1" si="0"/>
        <v>d</v>
      </c>
      <c r="M6" s="2" t="str">
        <f t="shared" ca="1" si="0"/>
        <v>m</v>
      </c>
      <c r="N6" s="2" t="str">
        <f t="shared" ca="1" si="0"/>
        <v>k</v>
      </c>
      <c r="O6" s="2" t="str">
        <f t="shared" ca="1" si="0"/>
        <v>h</v>
      </c>
      <c r="P6" s="2" t="str">
        <f t="shared" ca="1" si="0"/>
        <v>u</v>
      </c>
      <c r="Q6" s="2" t="str">
        <f t="shared" ca="1" si="0"/>
        <v>d</v>
      </c>
      <c r="R6" s="2" t="str">
        <f t="shared" ca="1" si="0"/>
        <v>g</v>
      </c>
      <c r="S6" s="2" t="str">
        <f t="shared" ca="1" si="0"/>
        <v>y</v>
      </c>
      <c r="T6" s="2" t="str">
        <f t="shared" ca="1" si="0"/>
        <v>k</v>
      </c>
      <c r="U6" s="2" t="str">
        <f t="shared" ca="1" si="0"/>
        <v>s</v>
      </c>
      <c r="V6" s="2" t="str">
        <f t="shared" ca="1" si="0"/>
        <v>h</v>
      </c>
      <c r="W6" s="2" t="str">
        <f t="shared" ca="1" si="0"/>
        <v>d</v>
      </c>
      <c r="X6" s="2" t="str">
        <f t="shared" ca="1" si="0"/>
        <v>l</v>
      </c>
      <c r="Y6" s="2" t="str">
        <f t="shared" ca="1" si="0"/>
        <v>r</v>
      </c>
      <c r="Z6" s="2" t="str">
        <f t="shared" ca="1" si="0"/>
        <v>q</v>
      </c>
      <c r="AA6" s="2" t="str">
        <f t="shared" ca="1" si="0"/>
        <v>n</v>
      </c>
      <c r="AB6" s="2" t="str">
        <f t="shared" ca="1" si="0"/>
        <v>v</v>
      </c>
      <c r="AC6" s="2" t="str">
        <f t="shared" ca="1" si="0"/>
        <v>f</v>
      </c>
      <c r="AD6" s="2" t="str">
        <f t="shared" ca="1" si="0"/>
        <v>a</v>
      </c>
      <c r="AE6" s="2" t="str">
        <f t="shared" ca="1" si="0"/>
        <v>x</v>
      </c>
      <c r="AF6" s="2" t="str">
        <f t="shared" ca="1" si="0"/>
        <v>v</v>
      </c>
      <c r="AG6" s="2" t="str">
        <f t="shared" ca="1" si="0"/>
        <v>j</v>
      </c>
      <c r="AH6" s="2" t="str">
        <f t="shared" ca="1" si="0"/>
        <v>t</v>
      </c>
      <c r="AI6" s="2" t="str">
        <f t="shared" ca="1" si="0"/>
        <v>h</v>
      </c>
      <c r="AJ6" s="2" t="str">
        <f t="shared" ca="1" si="0"/>
        <v>h</v>
      </c>
      <c r="AK6" s="2" t="str">
        <f t="shared" ca="1" si="0"/>
        <v>z</v>
      </c>
      <c r="AL6" s="2" t="str">
        <f t="shared" ca="1" si="0"/>
        <v>w</v>
      </c>
      <c r="AM6" s="2" t="str">
        <f t="shared" ca="1" si="0"/>
        <v>k</v>
      </c>
      <c r="AN6" s="2" t="str">
        <f t="shared" ca="1" si="0"/>
        <v>z</v>
      </c>
      <c r="AO6" s="2" t="str">
        <f t="shared" ca="1" si="0"/>
        <v>m</v>
      </c>
      <c r="AP6" s="2" t="str">
        <f t="shared" ca="1" si="0"/>
        <v>q</v>
      </c>
      <c r="AQ6" s="2" t="str">
        <f t="shared" ca="1" si="0"/>
        <v>h</v>
      </c>
      <c r="AR6" s="2" t="str">
        <f t="shared" ca="1" si="0"/>
        <v>a</v>
      </c>
      <c r="AS6" s="2" t="str">
        <f t="shared" ca="1" si="0"/>
        <v>r</v>
      </c>
      <c r="AT6" s="2" t="str">
        <f t="shared" ca="1" si="0"/>
        <v>m</v>
      </c>
      <c r="AU6" s="2" t="str">
        <f t="shared" ca="1" si="0"/>
        <v>w</v>
      </c>
      <c r="AV6" s="2" t="str">
        <f t="shared" ca="1" si="0"/>
        <v>m</v>
      </c>
      <c r="AW6" s="2" t="str">
        <f t="shared" ca="1" si="0"/>
        <v>v</v>
      </c>
      <c r="AX6" s="2" t="str">
        <f t="shared" ca="1" si="0"/>
        <v>w</v>
      </c>
      <c r="AY6" s="2" t="str">
        <f t="shared" ca="1" si="0"/>
        <v>u</v>
      </c>
      <c r="AZ6" s="2" t="str">
        <f t="shared" ca="1" si="0"/>
        <v>i</v>
      </c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</row>
    <row r="7" spans="1:179" x14ac:dyDescent="0.25">
      <c r="A7" s="2" t="str">
        <f t="shared" ca="1" si="1"/>
        <v>d</v>
      </c>
      <c r="B7" s="2" t="str">
        <f t="shared" ca="1" si="0"/>
        <v>v</v>
      </c>
      <c r="C7" s="2" t="str">
        <f t="shared" ca="1" si="0"/>
        <v>h</v>
      </c>
      <c r="D7" s="2" t="str">
        <f t="shared" ca="1" si="0"/>
        <v>a</v>
      </c>
      <c r="E7" s="2" t="str">
        <f t="shared" ca="1" si="0"/>
        <v>q</v>
      </c>
      <c r="F7" s="2" t="str">
        <f t="shared" ca="1" si="0"/>
        <v>n</v>
      </c>
      <c r="G7" s="2" t="str">
        <f t="shared" ca="1" si="0"/>
        <v>s</v>
      </c>
      <c r="H7" s="2" t="str">
        <f t="shared" ca="1" si="0"/>
        <v>x</v>
      </c>
      <c r="I7" s="2" t="str">
        <f t="shared" ca="1" si="0"/>
        <v>s</v>
      </c>
      <c r="J7" s="2" t="str">
        <f t="shared" ca="1" si="0"/>
        <v>g</v>
      </c>
      <c r="K7" s="2" t="str">
        <f t="shared" ca="1" si="0"/>
        <v>f</v>
      </c>
      <c r="L7" s="2" t="str">
        <f t="shared" ca="1" si="0"/>
        <v>y</v>
      </c>
      <c r="M7" s="2" t="str">
        <f t="shared" ca="1" si="0"/>
        <v>o</v>
      </c>
      <c r="N7" s="2" t="str">
        <f t="shared" ca="1" si="0"/>
        <v>s</v>
      </c>
      <c r="O7" s="2" t="str">
        <f t="shared" ca="1" si="0"/>
        <v>h</v>
      </c>
      <c r="P7" s="2" t="str">
        <f t="shared" ca="1" si="0"/>
        <v>y</v>
      </c>
      <c r="Q7" s="2" t="str">
        <f t="shared" ref="B7:AZ12" ca="1" si="2">CHAR(RANDBETWEEN(97,122))</f>
        <v>g</v>
      </c>
      <c r="R7" s="2" t="str">
        <f t="shared" ca="1" si="2"/>
        <v>l</v>
      </c>
      <c r="S7" s="2" t="str">
        <f t="shared" ca="1" si="2"/>
        <v>h</v>
      </c>
      <c r="T7" s="2" t="str">
        <f t="shared" ca="1" si="2"/>
        <v>a</v>
      </c>
      <c r="U7" s="2" t="str">
        <f t="shared" ca="1" si="2"/>
        <v>l</v>
      </c>
      <c r="V7" s="2" t="str">
        <f t="shared" ca="1" si="2"/>
        <v>n</v>
      </c>
      <c r="W7" s="2" t="str">
        <f t="shared" ca="1" si="2"/>
        <v>o</v>
      </c>
      <c r="X7" s="2" t="str">
        <f t="shared" ca="1" si="2"/>
        <v>b</v>
      </c>
      <c r="Y7" s="2" t="str">
        <f t="shared" ca="1" si="2"/>
        <v>j</v>
      </c>
      <c r="Z7" s="2" t="str">
        <f t="shared" ca="1" si="2"/>
        <v>x</v>
      </c>
      <c r="AA7" s="2" t="str">
        <f t="shared" ca="1" si="2"/>
        <v>o</v>
      </c>
      <c r="AB7" s="2" t="str">
        <f t="shared" ca="1" si="2"/>
        <v>t</v>
      </c>
      <c r="AC7" s="2" t="str">
        <f t="shared" ca="1" si="2"/>
        <v>q</v>
      </c>
      <c r="AD7" s="2" t="str">
        <f t="shared" ca="1" si="2"/>
        <v>g</v>
      </c>
      <c r="AE7" s="2" t="str">
        <f t="shared" ca="1" si="2"/>
        <v>t</v>
      </c>
      <c r="AF7" s="2" t="str">
        <f t="shared" ca="1" si="2"/>
        <v>o</v>
      </c>
      <c r="AG7" s="2" t="str">
        <f t="shared" ca="1" si="2"/>
        <v>g</v>
      </c>
      <c r="AH7" s="2" t="str">
        <f t="shared" ca="1" si="2"/>
        <v>e</v>
      </c>
      <c r="AI7" s="2" t="str">
        <f t="shared" ca="1" si="2"/>
        <v>c</v>
      </c>
      <c r="AJ7" s="2" t="str">
        <f t="shared" ca="1" si="2"/>
        <v>v</v>
      </c>
      <c r="AK7" s="2" t="str">
        <f t="shared" ca="1" si="2"/>
        <v>k</v>
      </c>
      <c r="AL7" s="2" t="str">
        <f t="shared" ca="1" si="2"/>
        <v>g</v>
      </c>
      <c r="AM7" s="2" t="str">
        <f t="shared" ca="1" si="2"/>
        <v>l</v>
      </c>
      <c r="AN7" s="2" t="str">
        <f t="shared" ca="1" si="2"/>
        <v>o</v>
      </c>
      <c r="AO7" s="2" t="str">
        <f t="shared" ca="1" si="2"/>
        <v>m</v>
      </c>
      <c r="AP7" s="2" t="str">
        <f t="shared" ca="1" si="2"/>
        <v>v</v>
      </c>
      <c r="AQ7" s="2" t="str">
        <f t="shared" ca="1" si="2"/>
        <v>t</v>
      </c>
      <c r="AR7" s="2" t="str">
        <f t="shared" ca="1" si="2"/>
        <v>r</v>
      </c>
      <c r="AS7" s="2" t="str">
        <f t="shared" ca="1" si="2"/>
        <v>k</v>
      </c>
      <c r="AT7" s="2" t="str">
        <f t="shared" ca="1" si="2"/>
        <v>v</v>
      </c>
      <c r="AU7" s="2" t="str">
        <f t="shared" ca="1" si="2"/>
        <v>x</v>
      </c>
      <c r="AV7" s="2" t="str">
        <f t="shared" ca="1" si="2"/>
        <v>c</v>
      </c>
      <c r="AW7" s="2" t="str">
        <f t="shared" ca="1" si="2"/>
        <v>a</v>
      </c>
      <c r="AX7" s="2" t="str">
        <f t="shared" ca="1" si="2"/>
        <v>h</v>
      </c>
      <c r="AY7" s="2" t="str">
        <f t="shared" ca="1" si="2"/>
        <v>j</v>
      </c>
      <c r="AZ7" s="2" t="str">
        <f t="shared" ca="1" si="2"/>
        <v>x</v>
      </c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</row>
    <row r="8" spans="1:179" x14ac:dyDescent="0.25">
      <c r="A8" s="2" t="str">
        <f t="shared" ca="1" si="1"/>
        <v>p</v>
      </c>
      <c r="B8" s="2" t="str">
        <f t="shared" ca="1" si="2"/>
        <v>f</v>
      </c>
      <c r="C8" s="2" t="str">
        <f t="shared" ca="1" si="2"/>
        <v>t</v>
      </c>
      <c r="D8" s="2" t="str">
        <f t="shared" ca="1" si="2"/>
        <v>x</v>
      </c>
      <c r="E8" s="2" t="str">
        <f t="shared" ca="1" si="2"/>
        <v>w</v>
      </c>
      <c r="F8" s="2" t="str">
        <f t="shared" ca="1" si="2"/>
        <v>w</v>
      </c>
      <c r="G8" s="2" t="str">
        <f t="shared" ca="1" si="2"/>
        <v>i</v>
      </c>
      <c r="H8" s="2" t="str">
        <f t="shared" ca="1" si="2"/>
        <v>h</v>
      </c>
      <c r="I8" s="2" t="str">
        <f t="shared" ca="1" si="2"/>
        <v>s</v>
      </c>
      <c r="J8" s="2" t="str">
        <f t="shared" ca="1" si="2"/>
        <v>b</v>
      </c>
      <c r="K8" s="2" t="str">
        <f t="shared" ca="1" si="2"/>
        <v>r</v>
      </c>
      <c r="L8" s="2" t="str">
        <f t="shared" ca="1" si="2"/>
        <v>m</v>
      </c>
      <c r="M8" s="2" t="str">
        <f t="shared" ca="1" si="2"/>
        <v>a</v>
      </c>
      <c r="N8" s="2" t="str">
        <f t="shared" ca="1" si="2"/>
        <v>m</v>
      </c>
      <c r="O8" s="2" t="str">
        <f t="shared" ca="1" si="2"/>
        <v>n</v>
      </c>
      <c r="P8" s="2" t="str">
        <f t="shared" ca="1" si="2"/>
        <v>o</v>
      </c>
      <c r="Q8" s="2" t="str">
        <f t="shared" ca="1" si="2"/>
        <v>p</v>
      </c>
      <c r="R8" s="2" t="str">
        <f t="shared" ca="1" si="2"/>
        <v>y</v>
      </c>
      <c r="S8" s="2" t="str">
        <f t="shared" ca="1" si="2"/>
        <v>b</v>
      </c>
      <c r="T8" s="2" t="str">
        <f t="shared" ca="1" si="2"/>
        <v>t</v>
      </c>
      <c r="U8" s="2" t="str">
        <f t="shared" ca="1" si="2"/>
        <v>j</v>
      </c>
      <c r="V8" s="2" t="str">
        <f t="shared" ca="1" si="2"/>
        <v>n</v>
      </c>
      <c r="W8" s="2" t="str">
        <f t="shared" ca="1" si="2"/>
        <v>t</v>
      </c>
      <c r="X8" s="2" t="str">
        <f t="shared" ca="1" si="2"/>
        <v>t</v>
      </c>
      <c r="Y8" s="2" t="str">
        <f t="shared" ca="1" si="2"/>
        <v>l</v>
      </c>
      <c r="Z8" s="2" t="str">
        <f t="shared" ca="1" si="2"/>
        <v>m</v>
      </c>
      <c r="AA8" s="2" t="str">
        <f t="shared" ca="1" si="2"/>
        <v>p</v>
      </c>
      <c r="AB8" s="2" t="str">
        <f t="shared" ca="1" si="2"/>
        <v>x</v>
      </c>
      <c r="AC8" s="2" t="str">
        <f t="shared" ca="1" si="2"/>
        <v>f</v>
      </c>
      <c r="AD8" s="2" t="str">
        <f t="shared" ca="1" si="2"/>
        <v>j</v>
      </c>
      <c r="AE8" s="2" t="str">
        <f t="shared" ca="1" si="2"/>
        <v>p</v>
      </c>
      <c r="AF8" s="2" t="str">
        <f t="shared" ca="1" si="2"/>
        <v>v</v>
      </c>
      <c r="AG8" s="2" t="str">
        <f t="shared" ca="1" si="2"/>
        <v>g</v>
      </c>
      <c r="AH8" s="2" t="str">
        <f t="shared" ca="1" si="2"/>
        <v>a</v>
      </c>
      <c r="AI8" s="2" t="str">
        <f t="shared" ca="1" si="2"/>
        <v>x</v>
      </c>
      <c r="AJ8" s="2" t="str">
        <f t="shared" ca="1" si="2"/>
        <v>g</v>
      </c>
      <c r="AK8" s="2" t="str">
        <f t="shared" ca="1" si="2"/>
        <v>n</v>
      </c>
      <c r="AL8" s="2" t="str">
        <f t="shared" ca="1" si="2"/>
        <v>j</v>
      </c>
      <c r="AM8" s="2" t="str">
        <f t="shared" ca="1" si="2"/>
        <v>v</v>
      </c>
      <c r="AN8" s="2" t="str">
        <f t="shared" ca="1" si="2"/>
        <v>k</v>
      </c>
      <c r="AO8" s="2" t="str">
        <f t="shared" ca="1" si="2"/>
        <v>x</v>
      </c>
      <c r="AP8" s="2" t="str">
        <f t="shared" ca="1" si="2"/>
        <v>s</v>
      </c>
      <c r="AQ8" s="2" t="str">
        <f t="shared" ca="1" si="2"/>
        <v>l</v>
      </c>
      <c r="AR8" s="2" t="str">
        <f t="shared" ca="1" si="2"/>
        <v>g</v>
      </c>
      <c r="AS8" s="2" t="str">
        <f t="shared" ca="1" si="2"/>
        <v>o</v>
      </c>
      <c r="AT8" s="2" t="str">
        <f t="shared" ca="1" si="2"/>
        <v>j</v>
      </c>
      <c r="AU8" s="2" t="str">
        <f t="shared" ca="1" si="2"/>
        <v>s</v>
      </c>
      <c r="AV8" s="2" t="str">
        <f t="shared" ca="1" si="2"/>
        <v>t</v>
      </c>
      <c r="AW8" s="2" t="str">
        <f t="shared" ca="1" si="2"/>
        <v>f</v>
      </c>
      <c r="AX8" s="2" t="str">
        <f t="shared" ca="1" si="2"/>
        <v>p</v>
      </c>
      <c r="AY8" s="2" t="str">
        <f t="shared" ca="1" si="2"/>
        <v>g</v>
      </c>
      <c r="AZ8" s="2" t="str">
        <f t="shared" ca="1" si="2"/>
        <v>r</v>
      </c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</row>
    <row r="9" spans="1:179" x14ac:dyDescent="0.25">
      <c r="A9" s="2" t="str">
        <f t="shared" ca="1" si="1"/>
        <v>o</v>
      </c>
      <c r="B9" s="2" t="str">
        <f t="shared" ca="1" si="2"/>
        <v>n</v>
      </c>
      <c r="C9" s="2" t="str">
        <f t="shared" ca="1" si="2"/>
        <v>h</v>
      </c>
      <c r="D9" s="2" t="str">
        <f t="shared" ca="1" si="2"/>
        <v>m</v>
      </c>
      <c r="E9" s="2" t="str">
        <f t="shared" ca="1" si="2"/>
        <v>c</v>
      </c>
      <c r="F9" s="2" t="str">
        <f t="shared" ca="1" si="2"/>
        <v>s</v>
      </c>
      <c r="G9" s="2" t="str">
        <f t="shared" ca="1" si="2"/>
        <v>i</v>
      </c>
      <c r="H9" s="2" t="str">
        <f t="shared" ca="1" si="2"/>
        <v>g</v>
      </c>
      <c r="I9" s="2" t="str">
        <f t="shared" ca="1" si="2"/>
        <v>t</v>
      </c>
      <c r="J9" s="2" t="str">
        <f t="shared" ca="1" si="2"/>
        <v>t</v>
      </c>
      <c r="K9" s="2" t="str">
        <f t="shared" ca="1" si="2"/>
        <v>z</v>
      </c>
      <c r="L9" s="2" t="str">
        <f t="shared" ca="1" si="2"/>
        <v>e</v>
      </c>
      <c r="M9" s="2" t="str">
        <f t="shared" ca="1" si="2"/>
        <v>f</v>
      </c>
      <c r="N9" s="2" t="str">
        <f t="shared" ca="1" si="2"/>
        <v>p</v>
      </c>
      <c r="O9" s="2" t="str">
        <f t="shared" ca="1" si="2"/>
        <v>x</v>
      </c>
      <c r="P9" s="2" t="str">
        <f t="shared" ca="1" si="2"/>
        <v>c</v>
      </c>
      <c r="Q9" s="2" t="str">
        <f t="shared" ca="1" si="2"/>
        <v>a</v>
      </c>
      <c r="R9" s="2" t="str">
        <f t="shared" ca="1" si="2"/>
        <v>b</v>
      </c>
      <c r="S9" s="2" t="str">
        <f t="shared" ca="1" si="2"/>
        <v>v</v>
      </c>
      <c r="T9" s="2" t="str">
        <f t="shared" ca="1" si="2"/>
        <v>g</v>
      </c>
      <c r="U9" s="2" t="str">
        <f t="shared" ca="1" si="2"/>
        <v>t</v>
      </c>
      <c r="V9" s="2" t="str">
        <f t="shared" ca="1" si="2"/>
        <v>x</v>
      </c>
      <c r="W9" s="2" t="str">
        <f t="shared" ca="1" si="2"/>
        <v>g</v>
      </c>
      <c r="X9" s="2" t="str">
        <f t="shared" ca="1" si="2"/>
        <v>n</v>
      </c>
      <c r="Y9" s="2" t="str">
        <f t="shared" ca="1" si="2"/>
        <v>s</v>
      </c>
      <c r="Z9" s="2" t="str">
        <f t="shared" ca="1" si="2"/>
        <v>d</v>
      </c>
      <c r="AA9" s="2" t="str">
        <f t="shared" ca="1" si="2"/>
        <v>s</v>
      </c>
      <c r="AB9" s="2" t="str">
        <f t="shared" ca="1" si="2"/>
        <v>u</v>
      </c>
      <c r="AC9" s="2" t="str">
        <f t="shared" ca="1" si="2"/>
        <v>s</v>
      </c>
      <c r="AD9" s="2" t="str">
        <f t="shared" ca="1" si="2"/>
        <v>h</v>
      </c>
      <c r="AE9" s="2" t="str">
        <f t="shared" ca="1" si="2"/>
        <v>n</v>
      </c>
      <c r="AF9" s="2" t="str">
        <f t="shared" ca="1" si="2"/>
        <v>c</v>
      </c>
      <c r="AG9" s="2" t="str">
        <f t="shared" ca="1" si="2"/>
        <v>k</v>
      </c>
      <c r="AH9" s="2" t="str">
        <f t="shared" ca="1" si="2"/>
        <v>n</v>
      </c>
      <c r="AI9" s="2" t="str">
        <f t="shared" ca="1" si="2"/>
        <v>s</v>
      </c>
      <c r="AJ9" s="2" t="str">
        <f t="shared" ca="1" si="2"/>
        <v>q</v>
      </c>
      <c r="AK9" s="2" t="str">
        <f t="shared" ca="1" si="2"/>
        <v>t</v>
      </c>
      <c r="AL9" s="2" t="str">
        <f t="shared" ca="1" si="2"/>
        <v>h</v>
      </c>
      <c r="AM9" s="2" t="str">
        <f t="shared" ca="1" si="2"/>
        <v>e</v>
      </c>
      <c r="AN9" s="2" t="str">
        <f t="shared" ca="1" si="2"/>
        <v>v</v>
      </c>
      <c r="AO9" s="2" t="str">
        <f t="shared" ca="1" si="2"/>
        <v>r</v>
      </c>
      <c r="AP9" s="2" t="str">
        <f t="shared" ca="1" si="2"/>
        <v>q</v>
      </c>
      <c r="AQ9" s="2" t="str">
        <f t="shared" ca="1" si="2"/>
        <v>t</v>
      </c>
      <c r="AR9" s="2" t="str">
        <f t="shared" ca="1" si="2"/>
        <v>q</v>
      </c>
      <c r="AS9" s="2" t="str">
        <f t="shared" ca="1" si="2"/>
        <v>d</v>
      </c>
      <c r="AT9" s="2" t="str">
        <f t="shared" ca="1" si="2"/>
        <v>z</v>
      </c>
      <c r="AU9" s="2" t="str">
        <f t="shared" ca="1" si="2"/>
        <v>q</v>
      </c>
      <c r="AV9" s="2" t="str">
        <f t="shared" ca="1" si="2"/>
        <v>e</v>
      </c>
      <c r="AW9" s="2" t="str">
        <f t="shared" ca="1" si="2"/>
        <v>z</v>
      </c>
      <c r="AX9" s="2" t="str">
        <f t="shared" ca="1" si="2"/>
        <v>s</v>
      </c>
      <c r="AY9" s="2" t="str">
        <f t="shared" ca="1" si="2"/>
        <v>z</v>
      </c>
      <c r="AZ9" s="2" t="str">
        <f t="shared" ca="1" si="2"/>
        <v>c</v>
      </c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</row>
    <row r="10" spans="1:179" x14ac:dyDescent="0.25">
      <c r="A10" s="2" t="str">
        <f t="shared" ca="1" si="1"/>
        <v>w</v>
      </c>
      <c r="B10" s="2" t="str">
        <f t="shared" ca="1" si="2"/>
        <v>n</v>
      </c>
      <c r="C10" s="2" t="str">
        <f t="shared" ca="1" si="2"/>
        <v>t</v>
      </c>
      <c r="D10" s="2" t="str">
        <f t="shared" ca="1" si="2"/>
        <v>y</v>
      </c>
      <c r="E10" s="2" t="str">
        <f t="shared" ca="1" si="2"/>
        <v>o</v>
      </c>
      <c r="F10" s="2" t="str">
        <f t="shared" ca="1" si="2"/>
        <v>z</v>
      </c>
      <c r="G10" s="2" t="str">
        <f t="shared" ca="1" si="2"/>
        <v>e</v>
      </c>
      <c r="H10" s="2" t="str">
        <f t="shared" ca="1" si="2"/>
        <v>v</v>
      </c>
      <c r="I10" s="2" t="str">
        <f t="shared" ca="1" si="2"/>
        <v>p</v>
      </c>
      <c r="J10" s="2" t="str">
        <f t="shared" ca="1" si="2"/>
        <v>e</v>
      </c>
      <c r="K10" s="2" t="str">
        <f t="shared" ca="1" si="2"/>
        <v>f</v>
      </c>
      <c r="L10" s="2" t="str">
        <f t="shared" ca="1" si="2"/>
        <v>q</v>
      </c>
      <c r="M10" s="2" t="str">
        <f t="shared" ca="1" si="2"/>
        <v>d</v>
      </c>
      <c r="N10" s="2" t="str">
        <f t="shared" ca="1" si="2"/>
        <v>r</v>
      </c>
      <c r="O10" s="2" t="str">
        <f t="shared" ca="1" si="2"/>
        <v>h</v>
      </c>
      <c r="P10" s="2" t="str">
        <f t="shared" ca="1" si="2"/>
        <v>l</v>
      </c>
      <c r="Q10" s="2" t="str">
        <f t="shared" ca="1" si="2"/>
        <v>q</v>
      </c>
      <c r="R10" s="2" t="str">
        <f t="shared" ca="1" si="2"/>
        <v>p</v>
      </c>
      <c r="S10" s="2" t="str">
        <f t="shared" ca="1" si="2"/>
        <v>e</v>
      </c>
      <c r="T10" s="2" t="str">
        <f t="shared" ca="1" si="2"/>
        <v>z</v>
      </c>
      <c r="U10" s="2" t="str">
        <f t="shared" ca="1" si="2"/>
        <v>c</v>
      </c>
      <c r="V10" s="2" t="str">
        <f t="shared" ca="1" si="2"/>
        <v>a</v>
      </c>
      <c r="W10" s="2" t="str">
        <f t="shared" ca="1" si="2"/>
        <v>g</v>
      </c>
      <c r="X10" s="2" t="str">
        <f t="shared" ca="1" si="2"/>
        <v>q</v>
      </c>
      <c r="Y10" s="2" t="str">
        <f t="shared" ca="1" si="2"/>
        <v>s</v>
      </c>
      <c r="Z10" s="2" t="str">
        <f t="shared" ca="1" si="2"/>
        <v>c</v>
      </c>
      <c r="AA10" s="2" t="str">
        <f t="shared" ca="1" si="2"/>
        <v>w</v>
      </c>
      <c r="AB10" s="2" t="str">
        <f t="shared" ca="1" si="2"/>
        <v>k</v>
      </c>
      <c r="AC10" s="2" t="str">
        <f t="shared" ca="1" si="2"/>
        <v>o</v>
      </c>
      <c r="AD10" s="2" t="str">
        <f t="shared" ca="1" si="2"/>
        <v>e</v>
      </c>
      <c r="AE10" s="2" t="str">
        <f t="shared" ca="1" si="2"/>
        <v>h</v>
      </c>
      <c r="AF10" s="2" t="str">
        <f t="shared" ca="1" si="2"/>
        <v>e</v>
      </c>
      <c r="AG10" s="2" t="str">
        <f t="shared" ca="1" si="2"/>
        <v>w</v>
      </c>
      <c r="AH10" s="2" t="str">
        <f t="shared" ca="1" si="2"/>
        <v>r</v>
      </c>
      <c r="AI10" s="2" t="str">
        <f t="shared" ca="1" si="2"/>
        <v>i</v>
      </c>
      <c r="AJ10" s="2" t="str">
        <f t="shared" ca="1" si="2"/>
        <v>x</v>
      </c>
      <c r="AK10" s="2" t="str">
        <f t="shared" ca="1" si="2"/>
        <v>p</v>
      </c>
      <c r="AL10" s="2" t="str">
        <f t="shared" ca="1" si="2"/>
        <v>f</v>
      </c>
      <c r="AM10" s="2" t="str">
        <f t="shared" ca="1" si="2"/>
        <v>g</v>
      </c>
      <c r="AN10" s="2" t="str">
        <f t="shared" ca="1" si="2"/>
        <v>m</v>
      </c>
      <c r="AO10" s="2" t="str">
        <f t="shared" ca="1" si="2"/>
        <v>h</v>
      </c>
      <c r="AP10" s="2" t="str">
        <f t="shared" ca="1" si="2"/>
        <v>x</v>
      </c>
      <c r="AQ10" s="2" t="str">
        <f t="shared" ca="1" si="2"/>
        <v>e</v>
      </c>
      <c r="AR10" s="2" t="str">
        <f t="shared" ca="1" si="2"/>
        <v>g</v>
      </c>
      <c r="AS10" s="2" t="str">
        <f t="shared" ca="1" si="2"/>
        <v>a</v>
      </c>
      <c r="AT10" s="2" t="str">
        <f t="shared" ca="1" si="2"/>
        <v>a</v>
      </c>
      <c r="AU10" s="2" t="str">
        <f t="shared" ca="1" si="2"/>
        <v>c</v>
      </c>
      <c r="AV10" s="2" t="str">
        <f t="shared" ca="1" si="2"/>
        <v>n</v>
      </c>
      <c r="AW10" s="2" t="str">
        <f t="shared" ca="1" si="2"/>
        <v>x</v>
      </c>
      <c r="AX10" s="2" t="str">
        <f t="shared" ca="1" si="2"/>
        <v>o</v>
      </c>
      <c r="AY10" s="2" t="str">
        <f t="shared" ca="1" si="2"/>
        <v>m</v>
      </c>
      <c r="AZ10" s="2" t="str">
        <f t="shared" ca="1" si="2"/>
        <v>b</v>
      </c>
    </row>
    <row r="11" spans="1:179" x14ac:dyDescent="0.25">
      <c r="A11" s="2" t="str">
        <f t="shared" ca="1" si="1"/>
        <v>c</v>
      </c>
      <c r="B11" s="2" t="str">
        <f t="shared" ca="1" si="2"/>
        <v>d</v>
      </c>
      <c r="C11" s="2" t="str">
        <f t="shared" ca="1" si="2"/>
        <v>b</v>
      </c>
      <c r="D11" s="2" t="str">
        <f t="shared" ca="1" si="2"/>
        <v>u</v>
      </c>
      <c r="E11" s="2" t="str">
        <f t="shared" ca="1" si="2"/>
        <v>g</v>
      </c>
      <c r="F11" s="2" t="str">
        <f t="shared" ca="1" si="2"/>
        <v>q</v>
      </c>
      <c r="G11" s="2" t="str">
        <f t="shared" ca="1" si="2"/>
        <v>x</v>
      </c>
      <c r="H11" s="2" t="str">
        <f t="shared" ca="1" si="2"/>
        <v>p</v>
      </c>
      <c r="I11" s="2" t="str">
        <f t="shared" ca="1" si="2"/>
        <v>z</v>
      </c>
      <c r="J11" s="2" t="str">
        <f t="shared" ca="1" si="2"/>
        <v>w</v>
      </c>
      <c r="K11" s="2" t="str">
        <f t="shared" ca="1" si="2"/>
        <v>k</v>
      </c>
      <c r="L11" s="2" t="str">
        <f t="shared" ca="1" si="2"/>
        <v>t</v>
      </c>
      <c r="M11" s="2" t="str">
        <f t="shared" ca="1" si="2"/>
        <v>c</v>
      </c>
      <c r="N11" s="2" t="str">
        <f t="shared" ca="1" si="2"/>
        <v>f</v>
      </c>
      <c r="O11" s="2" t="str">
        <f t="shared" ca="1" si="2"/>
        <v>a</v>
      </c>
      <c r="P11" s="2" t="str">
        <f t="shared" ca="1" si="2"/>
        <v>n</v>
      </c>
      <c r="Q11" s="2" t="str">
        <f t="shared" ca="1" si="2"/>
        <v>o</v>
      </c>
      <c r="R11" s="2" t="str">
        <f t="shared" ca="1" si="2"/>
        <v>t</v>
      </c>
      <c r="S11" s="2" t="str">
        <f t="shared" ca="1" si="2"/>
        <v>q</v>
      </c>
      <c r="T11" s="2" t="str">
        <f t="shared" ca="1" si="2"/>
        <v>v</v>
      </c>
      <c r="U11" s="2" t="str">
        <f t="shared" ca="1" si="2"/>
        <v>d</v>
      </c>
      <c r="V11" s="2" t="str">
        <f t="shared" ca="1" si="2"/>
        <v>p</v>
      </c>
      <c r="W11" s="2" t="str">
        <f t="shared" ca="1" si="2"/>
        <v>p</v>
      </c>
      <c r="X11" s="2" t="str">
        <f t="shared" ca="1" si="2"/>
        <v>g</v>
      </c>
      <c r="Y11" s="2" t="str">
        <f t="shared" ca="1" si="2"/>
        <v>t</v>
      </c>
      <c r="Z11" s="2" t="str">
        <f t="shared" ca="1" si="2"/>
        <v>s</v>
      </c>
      <c r="AA11" s="2" t="str">
        <f t="shared" ca="1" si="2"/>
        <v>o</v>
      </c>
      <c r="AB11" s="2" t="str">
        <f t="shared" ca="1" si="2"/>
        <v>l</v>
      </c>
      <c r="AC11" s="2" t="str">
        <f t="shared" ca="1" si="2"/>
        <v>m</v>
      </c>
      <c r="AD11" s="2" t="str">
        <f t="shared" ca="1" si="2"/>
        <v>v</v>
      </c>
      <c r="AE11" s="2" t="str">
        <f t="shared" ca="1" si="2"/>
        <v>f</v>
      </c>
      <c r="AF11" s="2" t="str">
        <f t="shared" ca="1" si="2"/>
        <v>n</v>
      </c>
      <c r="AG11" s="2" t="str">
        <f t="shared" ca="1" si="2"/>
        <v>z</v>
      </c>
      <c r="AH11" s="2" t="str">
        <f t="shared" ca="1" si="2"/>
        <v>y</v>
      </c>
      <c r="AI11" s="2" t="str">
        <f t="shared" ca="1" si="2"/>
        <v>t</v>
      </c>
      <c r="AJ11" s="2" t="str">
        <f t="shared" ca="1" si="2"/>
        <v>j</v>
      </c>
      <c r="AK11" s="2" t="str">
        <f t="shared" ca="1" si="2"/>
        <v>t</v>
      </c>
      <c r="AL11" s="2" t="str">
        <f t="shared" ca="1" si="2"/>
        <v>j</v>
      </c>
      <c r="AM11" s="2" t="str">
        <f t="shared" ca="1" si="2"/>
        <v>e</v>
      </c>
      <c r="AN11" s="2" t="str">
        <f t="shared" ca="1" si="2"/>
        <v>c</v>
      </c>
      <c r="AO11" s="2" t="str">
        <f t="shared" ca="1" si="2"/>
        <v>f</v>
      </c>
      <c r="AP11" s="2" t="str">
        <f t="shared" ca="1" si="2"/>
        <v>j</v>
      </c>
      <c r="AQ11" s="2" t="str">
        <f t="shared" ca="1" si="2"/>
        <v>q</v>
      </c>
      <c r="AR11" s="2" t="str">
        <f t="shared" ca="1" si="2"/>
        <v>v</v>
      </c>
      <c r="AS11" s="2" t="str">
        <f t="shared" ca="1" si="2"/>
        <v>b</v>
      </c>
      <c r="AT11" s="2" t="str">
        <f t="shared" ca="1" si="2"/>
        <v>f</v>
      </c>
      <c r="AU11" s="2" t="str">
        <f t="shared" ca="1" si="2"/>
        <v>f</v>
      </c>
      <c r="AV11" s="2" t="str">
        <f t="shared" ca="1" si="2"/>
        <v>j</v>
      </c>
      <c r="AW11" s="2" t="str">
        <f t="shared" ca="1" si="2"/>
        <v>j</v>
      </c>
      <c r="AX11" s="2" t="str">
        <f t="shared" ca="1" si="2"/>
        <v>v</v>
      </c>
      <c r="AY11" s="2" t="str">
        <f t="shared" ca="1" si="2"/>
        <v>i</v>
      </c>
      <c r="AZ11" s="2" t="str">
        <f t="shared" ca="1" si="2"/>
        <v>g</v>
      </c>
    </row>
    <row r="12" spans="1:179" x14ac:dyDescent="0.25">
      <c r="A12" s="2" t="str">
        <f t="shared" ca="1" si="1"/>
        <v>f</v>
      </c>
      <c r="B12" s="2" t="str">
        <f t="shared" ca="1" si="2"/>
        <v>z</v>
      </c>
      <c r="C12" s="2" t="str">
        <f t="shared" ca="1" si="2"/>
        <v>b</v>
      </c>
      <c r="D12" s="2" t="str">
        <f t="shared" ca="1" si="2"/>
        <v>g</v>
      </c>
      <c r="E12" s="2" t="str">
        <f t="shared" ca="1" si="2"/>
        <v>j</v>
      </c>
      <c r="F12" s="2" t="str">
        <f t="shared" ca="1" si="2"/>
        <v>m</v>
      </c>
      <c r="G12" s="2" t="str">
        <f t="shared" ca="1" si="2"/>
        <v>p</v>
      </c>
      <c r="H12" s="2" t="str">
        <f t="shared" ca="1" si="2"/>
        <v>i</v>
      </c>
      <c r="I12" s="2" t="str">
        <f t="shared" ca="1" si="2"/>
        <v>y</v>
      </c>
      <c r="J12" s="2" t="str">
        <f t="shared" ca="1" si="2"/>
        <v>l</v>
      </c>
      <c r="K12" s="2" t="str">
        <f t="shared" ca="1" si="2"/>
        <v>y</v>
      </c>
      <c r="L12" s="2" t="str">
        <f t="shared" ca="1" si="2"/>
        <v>w</v>
      </c>
      <c r="M12" s="2" t="str">
        <f t="shared" ca="1" si="2"/>
        <v>q</v>
      </c>
      <c r="N12" s="2" t="str">
        <f t="shared" ca="1" si="2"/>
        <v>q</v>
      </c>
      <c r="O12" s="2" t="str">
        <f t="shared" ca="1" si="2"/>
        <v>m</v>
      </c>
      <c r="P12" s="2" t="str">
        <f t="shared" ca="1" si="2"/>
        <v>c</v>
      </c>
      <c r="Q12" s="2" t="str">
        <f t="shared" ref="B12:AZ17" ca="1" si="3">CHAR(RANDBETWEEN(97,122))</f>
        <v>l</v>
      </c>
      <c r="R12" s="2" t="str">
        <f t="shared" ca="1" si="3"/>
        <v>z</v>
      </c>
      <c r="S12" s="2" t="str">
        <f t="shared" ca="1" si="3"/>
        <v>s</v>
      </c>
      <c r="T12" s="2" t="str">
        <f t="shared" ca="1" si="3"/>
        <v>d</v>
      </c>
      <c r="U12" s="2" t="str">
        <f t="shared" ca="1" si="3"/>
        <v>i</v>
      </c>
      <c r="V12" s="2" t="str">
        <f t="shared" ca="1" si="3"/>
        <v>u</v>
      </c>
      <c r="W12" s="2" t="str">
        <f t="shared" ca="1" si="3"/>
        <v>t</v>
      </c>
      <c r="X12" s="2" t="str">
        <f t="shared" ca="1" si="3"/>
        <v>h</v>
      </c>
      <c r="Y12" s="2" t="str">
        <f t="shared" ca="1" si="3"/>
        <v>l</v>
      </c>
      <c r="Z12" s="2" t="str">
        <f t="shared" ca="1" si="3"/>
        <v>f</v>
      </c>
      <c r="AA12" s="2" t="str">
        <f t="shared" ca="1" si="3"/>
        <v>e</v>
      </c>
      <c r="AB12" s="2" t="str">
        <f t="shared" ca="1" si="3"/>
        <v>b</v>
      </c>
      <c r="AC12" s="2" t="str">
        <f t="shared" ca="1" si="3"/>
        <v>u</v>
      </c>
      <c r="AD12" s="2" t="str">
        <f t="shared" ca="1" si="3"/>
        <v>k</v>
      </c>
      <c r="AE12" s="2" t="str">
        <f t="shared" ca="1" si="3"/>
        <v>d</v>
      </c>
      <c r="AF12" s="2" t="str">
        <f t="shared" ca="1" si="3"/>
        <v>o</v>
      </c>
      <c r="AG12" s="2" t="str">
        <f t="shared" ca="1" si="3"/>
        <v>m</v>
      </c>
      <c r="AH12" s="2" t="str">
        <f t="shared" ca="1" si="3"/>
        <v>o</v>
      </c>
      <c r="AI12" s="2" t="str">
        <f t="shared" ca="1" si="3"/>
        <v>m</v>
      </c>
      <c r="AJ12" s="2" t="str">
        <f t="shared" ca="1" si="3"/>
        <v>a</v>
      </c>
      <c r="AK12" s="2" t="str">
        <f t="shared" ca="1" si="3"/>
        <v>y</v>
      </c>
      <c r="AL12" s="2" t="str">
        <f t="shared" ca="1" si="3"/>
        <v>w</v>
      </c>
      <c r="AM12" s="2" t="str">
        <f t="shared" ca="1" si="3"/>
        <v>i</v>
      </c>
      <c r="AN12" s="2" t="str">
        <f t="shared" ca="1" si="3"/>
        <v>x</v>
      </c>
      <c r="AO12" s="2" t="str">
        <f t="shared" ca="1" si="3"/>
        <v>n</v>
      </c>
      <c r="AP12" s="2" t="str">
        <f t="shared" ca="1" si="3"/>
        <v>g</v>
      </c>
      <c r="AQ12" s="2" t="str">
        <f t="shared" ca="1" si="3"/>
        <v>g</v>
      </c>
      <c r="AR12" s="2" t="str">
        <f t="shared" ca="1" si="3"/>
        <v>j</v>
      </c>
      <c r="AS12" s="2" t="str">
        <f t="shared" ca="1" si="3"/>
        <v>s</v>
      </c>
      <c r="AT12" s="2" t="str">
        <f t="shared" ca="1" si="3"/>
        <v>u</v>
      </c>
      <c r="AU12" s="2" t="str">
        <f t="shared" ca="1" si="3"/>
        <v>h</v>
      </c>
      <c r="AV12" s="2" t="str">
        <f t="shared" ca="1" si="3"/>
        <v>l</v>
      </c>
      <c r="AW12" s="2" t="str">
        <f t="shared" ca="1" si="3"/>
        <v>o</v>
      </c>
      <c r="AX12" s="2" t="str">
        <f t="shared" ca="1" si="3"/>
        <v>e</v>
      </c>
      <c r="AY12" s="2" t="str">
        <f t="shared" ca="1" si="3"/>
        <v>r</v>
      </c>
      <c r="AZ12" s="2" t="str">
        <f t="shared" ca="1" si="3"/>
        <v>s</v>
      </c>
    </row>
    <row r="13" spans="1:179" x14ac:dyDescent="0.25">
      <c r="A13" s="2" t="str">
        <f t="shared" ca="1" si="1"/>
        <v>g</v>
      </c>
      <c r="B13" s="2" t="str">
        <f t="shared" ca="1" si="3"/>
        <v>u</v>
      </c>
      <c r="C13" s="2" t="str">
        <f t="shared" ca="1" si="3"/>
        <v>e</v>
      </c>
      <c r="D13" s="2" t="str">
        <f t="shared" ca="1" si="3"/>
        <v>w</v>
      </c>
      <c r="E13" s="2" t="str">
        <f t="shared" ca="1" si="3"/>
        <v>o</v>
      </c>
      <c r="F13" s="2" t="str">
        <f t="shared" ca="1" si="3"/>
        <v>f</v>
      </c>
      <c r="G13" s="2" t="str">
        <f t="shared" ca="1" si="3"/>
        <v>x</v>
      </c>
      <c r="H13" s="2" t="str">
        <f t="shared" ca="1" si="3"/>
        <v>k</v>
      </c>
      <c r="I13" s="2" t="str">
        <f t="shared" ca="1" si="3"/>
        <v>v</v>
      </c>
      <c r="J13" s="2" t="str">
        <f t="shared" ca="1" si="3"/>
        <v>x</v>
      </c>
      <c r="K13" s="2" t="str">
        <f t="shared" ca="1" si="3"/>
        <v>j</v>
      </c>
      <c r="L13" s="2" t="str">
        <f t="shared" ca="1" si="3"/>
        <v>x</v>
      </c>
      <c r="M13" s="2" t="str">
        <f t="shared" ca="1" si="3"/>
        <v>u</v>
      </c>
      <c r="N13" s="2" t="str">
        <f t="shared" ca="1" si="3"/>
        <v>q</v>
      </c>
      <c r="O13" s="2" t="str">
        <f t="shared" ca="1" si="3"/>
        <v>a</v>
      </c>
      <c r="P13" s="2" t="str">
        <f t="shared" ca="1" si="3"/>
        <v>h</v>
      </c>
      <c r="Q13" s="2" t="str">
        <f t="shared" ca="1" si="3"/>
        <v>i</v>
      </c>
      <c r="R13" s="2" t="str">
        <f t="shared" ca="1" si="3"/>
        <v>g</v>
      </c>
      <c r="S13" s="2" t="str">
        <f t="shared" ca="1" si="3"/>
        <v>y</v>
      </c>
      <c r="T13" s="2" t="str">
        <f t="shared" ca="1" si="3"/>
        <v>i</v>
      </c>
      <c r="U13" s="2" t="str">
        <f t="shared" ca="1" si="3"/>
        <v>c</v>
      </c>
      <c r="V13" s="2" t="str">
        <f t="shared" ca="1" si="3"/>
        <v>u</v>
      </c>
      <c r="W13" s="2" t="str">
        <f t="shared" ca="1" si="3"/>
        <v>e</v>
      </c>
      <c r="X13" s="2" t="str">
        <f t="shared" ca="1" si="3"/>
        <v>p</v>
      </c>
      <c r="Y13" s="2" t="str">
        <f t="shared" ca="1" si="3"/>
        <v>v</v>
      </c>
      <c r="Z13" s="2" t="str">
        <f t="shared" ca="1" si="3"/>
        <v>y</v>
      </c>
      <c r="AA13" s="2" t="str">
        <f t="shared" ca="1" si="3"/>
        <v>t</v>
      </c>
      <c r="AB13" s="2" t="str">
        <f t="shared" ca="1" si="3"/>
        <v>a</v>
      </c>
      <c r="AC13" s="2" t="str">
        <f t="shared" ca="1" si="3"/>
        <v>v</v>
      </c>
      <c r="AD13" s="2" t="str">
        <f t="shared" ca="1" si="3"/>
        <v>z</v>
      </c>
      <c r="AE13" s="2" t="str">
        <f t="shared" ca="1" si="3"/>
        <v>r</v>
      </c>
      <c r="AF13" s="2" t="str">
        <f t="shared" ca="1" si="3"/>
        <v>g</v>
      </c>
      <c r="AG13" s="2" t="str">
        <f t="shared" ca="1" si="3"/>
        <v>z</v>
      </c>
      <c r="AH13" s="2" t="str">
        <f t="shared" ca="1" si="3"/>
        <v>z</v>
      </c>
      <c r="AI13" s="2" t="str">
        <f t="shared" ca="1" si="3"/>
        <v>j</v>
      </c>
      <c r="AJ13" s="2" t="str">
        <f t="shared" ca="1" si="3"/>
        <v>b</v>
      </c>
      <c r="AK13" s="2" t="str">
        <f t="shared" ca="1" si="3"/>
        <v>o</v>
      </c>
      <c r="AL13" s="2" t="str">
        <f t="shared" ca="1" si="3"/>
        <v>e</v>
      </c>
      <c r="AM13" s="2" t="str">
        <f t="shared" ca="1" si="3"/>
        <v>b</v>
      </c>
      <c r="AN13" s="2" t="str">
        <f t="shared" ca="1" si="3"/>
        <v>m</v>
      </c>
      <c r="AO13" s="2" t="str">
        <f t="shared" ca="1" si="3"/>
        <v>o</v>
      </c>
      <c r="AP13" s="2" t="str">
        <f t="shared" ca="1" si="3"/>
        <v>h</v>
      </c>
      <c r="AQ13" s="2" t="str">
        <f t="shared" ca="1" si="3"/>
        <v>g</v>
      </c>
      <c r="AR13" s="2" t="str">
        <f t="shared" ca="1" si="3"/>
        <v>n</v>
      </c>
      <c r="AS13" s="2" t="str">
        <f t="shared" ca="1" si="3"/>
        <v>t</v>
      </c>
      <c r="AT13" s="2" t="str">
        <f t="shared" ca="1" si="3"/>
        <v>p</v>
      </c>
      <c r="AU13" s="2" t="str">
        <f t="shared" ca="1" si="3"/>
        <v>y</v>
      </c>
      <c r="AV13" s="2" t="str">
        <f t="shared" ca="1" si="3"/>
        <v>e</v>
      </c>
      <c r="AW13" s="2" t="str">
        <f t="shared" ca="1" si="3"/>
        <v>x</v>
      </c>
      <c r="AX13" s="2" t="str">
        <f t="shared" ca="1" si="3"/>
        <v>f</v>
      </c>
      <c r="AY13" s="2" t="str">
        <f t="shared" ca="1" si="3"/>
        <v>b</v>
      </c>
      <c r="AZ13" s="2" t="str">
        <f t="shared" ca="1" si="3"/>
        <v>n</v>
      </c>
    </row>
    <row r="14" spans="1:179" x14ac:dyDescent="0.25">
      <c r="A14" s="2" t="str">
        <f t="shared" ca="1" si="1"/>
        <v>z</v>
      </c>
      <c r="B14" s="2" t="str">
        <f t="shared" ca="1" si="3"/>
        <v>g</v>
      </c>
      <c r="C14" s="2" t="str">
        <f t="shared" ca="1" si="3"/>
        <v>y</v>
      </c>
      <c r="D14" s="2" t="str">
        <f t="shared" ca="1" si="3"/>
        <v>k</v>
      </c>
      <c r="E14" s="2" t="str">
        <f t="shared" ca="1" si="3"/>
        <v>t</v>
      </c>
      <c r="F14" s="2" t="str">
        <f t="shared" ca="1" si="3"/>
        <v>i</v>
      </c>
      <c r="G14" s="2" t="str">
        <f t="shared" ca="1" si="3"/>
        <v>r</v>
      </c>
      <c r="H14" s="2" t="str">
        <f t="shared" ca="1" si="3"/>
        <v>j</v>
      </c>
      <c r="I14" s="2" t="str">
        <f t="shared" ca="1" si="3"/>
        <v>z</v>
      </c>
      <c r="J14" s="2" t="str">
        <f t="shared" ca="1" si="3"/>
        <v>a</v>
      </c>
      <c r="K14" s="2" t="str">
        <f t="shared" ca="1" si="3"/>
        <v>w</v>
      </c>
      <c r="L14" s="2" t="str">
        <f t="shared" ca="1" si="3"/>
        <v>h</v>
      </c>
      <c r="M14" s="2" t="str">
        <f t="shared" ca="1" si="3"/>
        <v>k</v>
      </c>
      <c r="N14" s="2" t="str">
        <f t="shared" ca="1" si="3"/>
        <v>i</v>
      </c>
      <c r="O14" s="2" t="str">
        <f t="shared" ca="1" si="3"/>
        <v>y</v>
      </c>
      <c r="P14" s="2" t="str">
        <f t="shared" ca="1" si="3"/>
        <v>t</v>
      </c>
      <c r="Q14" s="2" t="str">
        <f t="shared" ca="1" si="3"/>
        <v>o</v>
      </c>
      <c r="R14" s="2" t="str">
        <f t="shared" ca="1" si="3"/>
        <v>q</v>
      </c>
      <c r="S14" s="2" t="str">
        <f t="shared" ca="1" si="3"/>
        <v>e</v>
      </c>
      <c r="T14" s="2" t="str">
        <f t="shared" ca="1" si="3"/>
        <v>j</v>
      </c>
      <c r="U14" s="2" t="str">
        <f t="shared" ca="1" si="3"/>
        <v>m</v>
      </c>
      <c r="V14" s="2" t="str">
        <f t="shared" ca="1" si="3"/>
        <v>k</v>
      </c>
      <c r="W14" s="2" t="str">
        <f t="shared" ca="1" si="3"/>
        <v>m</v>
      </c>
      <c r="X14" s="2" t="str">
        <f t="shared" ca="1" si="3"/>
        <v>v</v>
      </c>
      <c r="Y14" s="2" t="str">
        <f t="shared" ca="1" si="3"/>
        <v>e</v>
      </c>
      <c r="Z14" s="2" t="str">
        <f t="shared" ca="1" si="3"/>
        <v>b</v>
      </c>
      <c r="AA14" s="2" t="str">
        <f t="shared" ca="1" si="3"/>
        <v>q</v>
      </c>
      <c r="AB14" s="2" t="str">
        <f t="shared" ca="1" si="3"/>
        <v>o</v>
      </c>
      <c r="AC14" s="2" t="str">
        <f t="shared" ca="1" si="3"/>
        <v>q</v>
      </c>
      <c r="AD14" s="2" t="str">
        <f t="shared" ca="1" si="3"/>
        <v>f</v>
      </c>
      <c r="AE14" s="2" t="str">
        <f t="shared" ca="1" si="3"/>
        <v>k</v>
      </c>
      <c r="AF14" s="2" t="str">
        <f t="shared" ca="1" si="3"/>
        <v>z</v>
      </c>
      <c r="AG14" s="2" t="str">
        <f t="shared" ca="1" si="3"/>
        <v>f</v>
      </c>
      <c r="AH14" s="2" t="str">
        <f t="shared" ca="1" si="3"/>
        <v>u</v>
      </c>
      <c r="AI14" s="2" t="str">
        <f t="shared" ca="1" si="3"/>
        <v>c</v>
      </c>
      <c r="AJ14" s="2" t="str">
        <f t="shared" ca="1" si="3"/>
        <v>e</v>
      </c>
      <c r="AK14" s="2" t="str">
        <f t="shared" ca="1" si="3"/>
        <v>v</v>
      </c>
      <c r="AL14" s="2" t="str">
        <f t="shared" ca="1" si="3"/>
        <v>l</v>
      </c>
      <c r="AM14" s="2" t="str">
        <f t="shared" ca="1" si="3"/>
        <v>r</v>
      </c>
      <c r="AN14" s="2" t="str">
        <f t="shared" ca="1" si="3"/>
        <v>g</v>
      </c>
      <c r="AO14" s="2" t="str">
        <f t="shared" ca="1" si="3"/>
        <v>y</v>
      </c>
      <c r="AP14" s="2" t="str">
        <f t="shared" ca="1" si="3"/>
        <v>o</v>
      </c>
      <c r="AQ14" s="2" t="str">
        <f t="shared" ca="1" si="3"/>
        <v>n</v>
      </c>
      <c r="AR14" s="2" t="str">
        <f t="shared" ca="1" si="3"/>
        <v>e</v>
      </c>
      <c r="AS14" s="2" t="str">
        <f t="shared" ca="1" si="3"/>
        <v>f</v>
      </c>
      <c r="AT14" s="2" t="str">
        <f t="shared" ca="1" si="3"/>
        <v>b</v>
      </c>
      <c r="AU14" s="2" t="str">
        <f t="shared" ca="1" si="3"/>
        <v>t</v>
      </c>
      <c r="AV14" s="2" t="str">
        <f t="shared" ca="1" si="3"/>
        <v>c</v>
      </c>
      <c r="AW14" s="2" t="str">
        <f t="shared" ca="1" si="3"/>
        <v>d</v>
      </c>
      <c r="AX14" s="2" t="str">
        <f t="shared" ca="1" si="3"/>
        <v>n</v>
      </c>
      <c r="AY14" s="2" t="str">
        <f t="shared" ca="1" si="3"/>
        <v>b</v>
      </c>
      <c r="AZ14" s="2" t="str">
        <f t="shared" ca="1" si="3"/>
        <v>x</v>
      </c>
    </row>
    <row r="15" spans="1:179" x14ac:dyDescent="0.25">
      <c r="A15" s="2" t="str">
        <f t="shared" ca="1" si="1"/>
        <v>d</v>
      </c>
      <c r="B15" s="2" t="str">
        <f t="shared" ca="1" si="3"/>
        <v>h</v>
      </c>
      <c r="C15" s="2" t="str">
        <f t="shared" ca="1" si="3"/>
        <v>m</v>
      </c>
      <c r="D15" s="2" t="str">
        <f t="shared" ca="1" si="3"/>
        <v>s</v>
      </c>
      <c r="E15" s="2" t="str">
        <f t="shared" ca="1" si="3"/>
        <v>s</v>
      </c>
      <c r="F15" s="2" t="str">
        <f t="shared" ca="1" si="3"/>
        <v>h</v>
      </c>
      <c r="G15" s="2" t="str">
        <f t="shared" ca="1" si="3"/>
        <v>l</v>
      </c>
      <c r="H15" s="2" t="str">
        <f t="shared" ca="1" si="3"/>
        <v>g</v>
      </c>
      <c r="I15" s="2" t="str">
        <f t="shared" ca="1" si="3"/>
        <v>h</v>
      </c>
      <c r="J15" s="2" t="str">
        <f t="shared" ca="1" si="3"/>
        <v>a</v>
      </c>
      <c r="K15" s="2" t="str">
        <f t="shared" ca="1" si="3"/>
        <v>f</v>
      </c>
      <c r="L15" s="2" t="str">
        <f t="shared" ca="1" si="3"/>
        <v>e</v>
      </c>
      <c r="M15" s="2" t="str">
        <f t="shared" ca="1" si="3"/>
        <v>n</v>
      </c>
      <c r="N15" s="2" t="str">
        <f t="shared" ca="1" si="3"/>
        <v>y</v>
      </c>
      <c r="O15" s="2" t="str">
        <f t="shared" ca="1" si="3"/>
        <v>y</v>
      </c>
      <c r="P15" s="2" t="str">
        <f t="shared" ca="1" si="3"/>
        <v>f</v>
      </c>
      <c r="Q15" s="2" t="str">
        <f t="shared" ca="1" si="3"/>
        <v>i</v>
      </c>
      <c r="R15" s="2" t="str">
        <f t="shared" ca="1" si="3"/>
        <v>m</v>
      </c>
      <c r="S15" s="2" t="str">
        <f t="shared" ca="1" si="3"/>
        <v>f</v>
      </c>
      <c r="T15" s="2" t="str">
        <f t="shared" ca="1" si="3"/>
        <v>n</v>
      </c>
      <c r="U15" s="2" t="str">
        <f t="shared" ca="1" si="3"/>
        <v>o</v>
      </c>
      <c r="V15" s="2" t="str">
        <f t="shared" ca="1" si="3"/>
        <v>f</v>
      </c>
      <c r="W15" s="2" t="str">
        <f t="shared" ca="1" si="3"/>
        <v>i</v>
      </c>
      <c r="X15" s="2" t="str">
        <f t="shared" ca="1" si="3"/>
        <v>c</v>
      </c>
      <c r="Y15" s="2" t="str">
        <f t="shared" ca="1" si="3"/>
        <v>s</v>
      </c>
      <c r="Z15" s="2" t="str">
        <f t="shared" ca="1" si="3"/>
        <v>i</v>
      </c>
      <c r="AA15" s="2" t="str">
        <f t="shared" ca="1" si="3"/>
        <v>w</v>
      </c>
      <c r="AB15" s="2" t="str">
        <f t="shared" ca="1" si="3"/>
        <v>e</v>
      </c>
      <c r="AC15" s="2" t="str">
        <f t="shared" ca="1" si="3"/>
        <v>c</v>
      </c>
      <c r="AD15" s="2" t="str">
        <f t="shared" ca="1" si="3"/>
        <v>i</v>
      </c>
      <c r="AE15" s="2" t="str">
        <f t="shared" ca="1" si="3"/>
        <v>o</v>
      </c>
      <c r="AF15" s="2" t="str">
        <f t="shared" ca="1" si="3"/>
        <v>r</v>
      </c>
      <c r="AG15" s="2" t="str">
        <f t="shared" ca="1" si="3"/>
        <v>b</v>
      </c>
      <c r="AH15" s="2" t="str">
        <f t="shared" ca="1" si="3"/>
        <v>t</v>
      </c>
      <c r="AI15" s="2" t="str">
        <f t="shared" ca="1" si="3"/>
        <v>s</v>
      </c>
      <c r="AJ15" s="2" t="str">
        <f t="shared" ca="1" si="3"/>
        <v>l</v>
      </c>
      <c r="AK15" s="2" t="str">
        <f t="shared" ca="1" si="3"/>
        <v>h</v>
      </c>
      <c r="AL15" s="2" t="str">
        <f t="shared" ca="1" si="3"/>
        <v>b</v>
      </c>
      <c r="AM15" s="2" t="str">
        <f t="shared" ca="1" si="3"/>
        <v>a</v>
      </c>
      <c r="AN15" s="2" t="str">
        <f t="shared" ca="1" si="3"/>
        <v>u</v>
      </c>
      <c r="AO15" s="2" t="str">
        <f t="shared" ca="1" si="3"/>
        <v>r</v>
      </c>
      <c r="AP15" s="2" t="str">
        <f t="shared" ca="1" si="3"/>
        <v>p</v>
      </c>
      <c r="AQ15" s="2" t="str">
        <f t="shared" ca="1" si="3"/>
        <v>j</v>
      </c>
      <c r="AR15" s="2" t="str">
        <f t="shared" ca="1" si="3"/>
        <v>f</v>
      </c>
      <c r="AS15" s="2" t="str">
        <f t="shared" ca="1" si="3"/>
        <v>r</v>
      </c>
      <c r="AT15" s="2" t="str">
        <f t="shared" ca="1" si="3"/>
        <v>f</v>
      </c>
      <c r="AU15" s="2" t="str">
        <f t="shared" ca="1" si="3"/>
        <v>s</v>
      </c>
      <c r="AV15" s="2" t="str">
        <f t="shared" ca="1" si="3"/>
        <v>l</v>
      </c>
      <c r="AW15" s="2" t="str">
        <f t="shared" ca="1" si="3"/>
        <v>r</v>
      </c>
      <c r="AX15" s="2" t="str">
        <f t="shared" ca="1" si="3"/>
        <v>n</v>
      </c>
      <c r="AY15" s="2" t="str">
        <f t="shared" ca="1" si="3"/>
        <v>w</v>
      </c>
      <c r="AZ15" s="2" t="str">
        <f t="shared" ca="1" si="3"/>
        <v>k</v>
      </c>
    </row>
    <row r="16" spans="1:179" x14ac:dyDescent="0.25">
      <c r="A16" s="2" t="str">
        <f t="shared" ca="1" si="1"/>
        <v>q</v>
      </c>
      <c r="B16" s="2" t="str">
        <f t="shared" ca="1" si="3"/>
        <v>s</v>
      </c>
      <c r="C16" s="2" t="str">
        <f t="shared" ca="1" si="3"/>
        <v>h</v>
      </c>
      <c r="D16" s="2" t="str">
        <f t="shared" ca="1" si="3"/>
        <v>p</v>
      </c>
      <c r="E16" s="2" t="str">
        <f t="shared" ca="1" si="3"/>
        <v>q</v>
      </c>
      <c r="F16" s="2" t="str">
        <f t="shared" ca="1" si="3"/>
        <v>b</v>
      </c>
      <c r="G16" s="2" t="str">
        <f t="shared" ca="1" si="3"/>
        <v>q</v>
      </c>
      <c r="H16" s="2" t="str">
        <f t="shared" ca="1" si="3"/>
        <v>y</v>
      </c>
      <c r="I16" s="2" t="str">
        <f t="shared" ca="1" si="3"/>
        <v>c</v>
      </c>
      <c r="J16" s="2" t="str">
        <f t="shared" ca="1" si="3"/>
        <v>g</v>
      </c>
      <c r="K16" s="2" t="str">
        <f t="shared" ca="1" si="3"/>
        <v>i</v>
      </c>
      <c r="L16" s="2" t="str">
        <f t="shared" ca="1" si="3"/>
        <v>z</v>
      </c>
      <c r="M16" s="2" t="str">
        <f t="shared" ca="1" si="3"/>
        <v>x</v>
      </c>
      <c r="N16" s="2" t="str">
        <f t="shared" ca="1" si="3"/>
        <v>a</v>
      </c>
      <c r="O16" s="2" t="str">
        <f t="shared" ca="1" si="3"/>
        <v>d</v>
      </c>
      <c r="P16" s="2" t="str">
        <f t="shared" ca="1" si="3"/>
        <v>t</v>
      </c>
      <c r="Q16" s="2" t="str">
        <f t="shared" ca="1" si="3"/>
        <v>h</v>
      </c>
      <c r="R16" s="2" t="str">
        <f t="shared" ca="1" si="3"/>
        <v>g</v>
      </c>
      <c r="S16" s="2" t="str">
        <f t="shared" ca="1" si="3"/>
        <v>c</v>
      </c>
      <c r="T16" s="2" t="str">
        <f t="shared" ca="1" si="3"/>
        <v>d</v>
      </c>
      <c r="U16" s="2" t="str">
        <f t="shared" ca="1" si="3"/>
        <v>b</v>
      </c>
      <c r="V16" s="2" t="str">
        <f t="shared" ca="1" si="3"/>
        <v>j</v>
      </c>
      <c r="W16" s="2" t="str">
        <f t="shared" ca="1" si="3"/>
        <v>o</v>
      </c>
      <c r="X16" s="2" t="str">
        <f t="shared" ca="1" si="3"/>
        <v>t</v>
      </c>
      <c r="Y16" s="2" t="str">
        <f t="shared" ca="1" si="3"/>
        <v>s</v>
      </c>
      <c r="Z16" s="2" t="str">
        <f t="shared" ca="1" si="3"/>
        <v>o</v>
      </c>
      <c r="AA16" s="2" t="str">
        <f t="shared" ca="1" si="3"/>
        <v>j</v>
      </c>
      <c r="AB16" s="2" t="str">
        <f t="shared" ca="1" si="3"/>
        <v>s</v>
      </c>
      <c r="AC16" s="2" t="str">
        <f t="shared" ca="1" si="3"/>
        <v>n</v>
      </c>
      <c r="AD16" s="2" t="str">
        <f t="shared" ca="1" si="3"/>
        <v>f</v>
      </c>
      <c r="AE16" s="2" t="str">
        <f t="shared" ca="1" si="3"/>
        <v>e</v>
      </c>
      <c r="AF16" s="2" t="str">
        <f t="shared" ca="1" si="3"/>
        <v>y</v>
      </c>
      <c r="AG16" s="2" t="str">
        <f t="shared" ca="1" si="3"/>
        <v>h</v>
      </c>
      <c r="AH16" s="2" t="str">
        <f t="shared" ca="1" si="3"/>
        <v>g</v>
      </c>
      <c r="AI16" s="2" t="str">
        <f t="shared" ca="1" si="3"/>
        <v>w</v>
      </c>
      <c r="AJ16" s="2" t="str">
        <f t="shared" ca="1" si="3"/>
        <v>n</v>
      </c>
      <c r="AK16" s="2" t="str">
        <f t="shared" ca="1" si="3"/>
        <v>s</v>
      </c>
      <c r="AL16" s="2" t="str">
        <f t="shared" ca="1" si="3"/>
        <v>l</v>
      </c>
      <c r="AM16" s="2" t="str">
        <f t="shared" ca="1" si="3"/>
        <v>h</v>
      </c>
      <c r="AN16" s="2" t="str">
        <f t="shared" ca="1" si="3"/>
        <v>y</v>
      </c>
      <c r="AO16" s="2" t="str">
        <f t="shared" ca="1" si="3"/>
        <v>o</v>
      </c>
      <c r="AP16" s="2" t="str">
        <f t="shared" ca="1" si="3"/>
        <v>e</v>
      </c>
      <c r="AQ16" s="2" t="str">
        <f t="shared" ca="1" si="3"/>
        <v>j</v>
      </c>
      <c r="AR16" s="2" t="str">
        <f t="shared" ca="1" si="3"/>
        <v>u</v>
      </c>
      <c r="AS16" s="2" t="str">
        <f t="shared" ca="1" si="3"/>
        <v>e</v>
      </c>
      <c r="AT16" s="2" t="str">
        <f t="shared" ca="1" si="3"/>
        <v>u</v>
      </c>
      <c r="AU16" s="2" t="str">
        <f t="shared" ca="1" si="3"/>
        <v>e</v>
      </c>
      <c r="AV16" s="2" t="str">
        <f t="shared" ca="1" si="3"/>
        <v>b</v>
      </c>
      <c r="AW16" s="2" t="str">
        <f t="shared" ca="1" si="3"/>
        <v>f</v>
      </c>
      <c r="AX16" s="2" t="str">
        <f t="shared" ca="1" si="3"/>
        <v>p</v>
      </c>
      <c r="AY16" s="2" t="str">
        <f t="shared" ca="1" si="3"/>
        <v>v</v>
      </c>
      <c r="AZ16" s="2" t="str">
        <f t="shared" ca="1" si="3"/>
        <v>j</v>
      </c>
    </row>
    <row r="17" spans="1:52" x14ac:dyDescent="0.25">
      <c r="A17" s="2" t="str">
        <f t="shared" ca="1" si="1"/>
        <v>f</v>
      </c>
      <c r="B17" s="2" t="str">
        <f t="shared" ca="1" si="3"/>
        <v>u</v>
      </c>
      <c r="C17" s="2" t="str">
        <f t="shared" ca="1" si="3"/>
        <v>k</v>
      </c>
      <c r="D17" s="2" t="str">
        <f t="shared" ca="1" si="3"/>
        <v>y</v>
      </c>
      <c r="E17" s="2" t="str">
        <f t="shared" ca="1" si="3"/>
        <v>e</v>
      </c>
      <c r="F17" s="2" t="str">
        <f t="shared" ca="1" si="3"/>
        <v>w</v>
      </c>
      <c r="G17" s="2" t="str">
        <f t="shared" ca="1" si="3"/>
        <v>b</v>
      </c>
      <c r="H17" s="2" t="str">
        <f t="shared" ca="1" si="3"/>
        <v>q</v>
      </c>
      <c r="I17" s="2" t="str">
        <f t="shared" ca="1" si="3"/>
        <v>v</v>
      </c>
      <c r="J17" s="2" t="str">
        <f t="shared" ca="1" si="3"/>
        <v>a</v>
      </c>
      <c r="K17" s="2" t="str">
        <f t="shared" ca="1" si="3"/>
        <v>l</v>
      </c>
      <c r="L17" s="2" t="str">
        <f t="shared" ca="1" si="3"/>
        <v>j</v>
      </c>
      <c r="M17" s="2" t="str">
        <f t="shared" ca="1" si="3"/>
        <v>k</v>
      </c>
      <c r="N17" s="2" t="str">
        <f t="shared" ca="1" si="3"/>
        <v>p</v>
      </c>
      <c r="O17" s="2" t="str">
        <f t="shared" ca="1" si="3"/>
        <v>g</v>
      </c>
      <c r="P17" s="2" t="str">
        <f t="shared" ca="1" si="3"/>
        <v>c</v>
      </c>
      <c r="Q17" s="2" t="str">
        <f t="shared" ref="B17:AZ20" ca="1" si="4">CHAR(RANDBETWEEN(97,122))</f>
        <v>g</v>
      </c>
      <c r="R17" s="2" t="str">
        <f t="shared" ca="1" si="4"/>
        <v>b</v>
      </c>
      <c r="S17" s="2" t="str">
        <f t="shared" ca="1" si="4"/>
        <v>x</v>
      </c>
      <c r="T17" s="2" t="str">
        <f t="shared" ca="1" si="4"/>
        <v>l</v>
      </c>
      <c r="U17" s="2" t="str">
        <f t="shared" ca="1" si="4"/>
        <v>u</v>
      </c>
      <c r="V17" s="2" t="str">
        <f t="shared" ca="1" si="4"/>
        <v>s</v>
      </c>
      <c r="W17" s="2" t="str">
        <f t="shared" ca="1" si="4"/>
        <v>v</v>
      </c>
      <c r="X17" s="2" t="str">
        <f t="shared" ca="1" si="4"/>
        <v>c</v>
      </c>
      <c r="Y17" s="2" t="str">
        <f t="shared" ca="1" si="4"/>
        <v>x</v>
      </c>
      <c r="Z17" s="2" t="str">
        <f t="shared" ca="1" si="4"/>
        <v>n</v>
      </c>
      <c r="AA17" s="2" t="str">
        <f t="shared" ca="1" si="4"/>
        <v>o</v>
      </c>
      <c r="AB17" s="2" t="str">
        <f t="shared" ca="1" si="4"/>
        <v>o</v>
      </c>
      <c r="AC17" s="2" t="str">
        <f t="shared" ca="1" si="4"/>
        <v>f</v>
      </c>
      <c r="AD17" s="2" t="str">
        <f t="shared" ca="1" si="4"/>
        <v>m</v>
      </c>
      <c r="AE17" s="2" t="str">
        <f t="shared" ca="1" si="4"/>
        <v>h</v>
      </c>
      <c r="AF17" s="2" t="str">
        <f t="shared" ca="1" si="4"/>
        <v>p</v>
      </c>
      <c r="AG17" s="2" t="str">
        <f t="shared" ca="1" si="4"/>
        <v>j</v>
      </c>
      <c r="AH17" s="2" t="str">
        <f t="shared" ca="1" si="4"/>
        <v>m</v>
      </c>
      <c r="AI17" s="2" t="str">
        <f t="shared" ca="1" si="4"/>
        <v>p</v>
      </c>
      <c r="AJ17" s="2" t="str">
        <f t="shared" ca="1" si="4"/>
        <v>e</v>
      </c>
      <c r="AK17" s="2" t="str">
        <f t="shared" ca="1" si="4"/>
        <v>o</v>
      </c>
      <c r="AL17" s="2" t="str">
        <f t="shared" ca="1" si="4"/>
        <v>l</v>
      </c>
      <c r="AM17" s="2" t="str">
        <f t="shared" ca="1" si="4"/>
        <v>t</v>
      </c>
      <c r="AN17" s="2" t="str">
        <f t="shared" ca="1" si="4"/>
        <v>s</v>
      </c>
      <c r="AO17" s="2" t="str">
        <f t="shared" ca="1" si="4"/>
        <v>e</v>
      </c>
      <c r="AP17" s="2" t="str">
        <f t="shared" ca="1" si="4"/>
        <v>a</v>
      </c>
      <c r="AQ17" s="2" t="str">
        <f t="shared" ca="1" si="4"/>
        <v>v</v>
      </c>
      <c r="AR17" s="2" t="str">
        <f t="shared" ca="1" si="4"/>
        <v>w</v>
      </c>
      <c r="AS17" s="2" t="str">
        <f t="shared" ca="1" si="4"/>
        <v>s</v>
      </c>
      <c r="AT17" s="2" t="str">
        <f t="shared" ca="1" si="4"/>
        <v>n</v>
      </c>
      <c r="AU17" s="2" t="str">
        <f t="shared" ca="1" si="4"/>
        <v>z</v>
      </c>
      <c r="AV17" s="2" t="str">
        <f t="shared" ca="1" si="4"/>
        <v>i</v>
      </c>
      <c r="AW17" s="2" t="str">
        <f t="shared" ca="1" si="4"/>
        <v>b</v>
      </c>
      <c r="AX17" s="2" t="str">
        <f t="shared" ca="1" si="4"/>
        <v>x</v>
      </c>
      <c r="AY17" s="2" t="str">
        <f t="shared" ca="1" si="4"/>
        <v>q</v>
      </c>
      <c r="AZ17" s="2" t="str">
        <f t="shared" ca="1" si="4"/>
        <v>b</v>
      </c>
    </row>
    <row r="18" spans="1:52" x14ac:dyDescent="0.25">
      <c r="A18" s="2" t="str">
        <f t="shared" ca="1" si="1"/>
        <v>x</v>
      </c>
      <c r="B18" s="2" t="str">
        <f t="shared" ca="1" si="4"/>
        <v>n</v>
      </c>
      <c r="C18" s="2" t="str">
        <f t="shared" ca="1" si="4"/>
        <v>z</v>
      </c>
      <c r="D18" s="2" t="str">
        <f t="shared" ca="1" si="4"/>
        <v>l</v>
      </c>
      <c r="E18" s="2" t="str">
        <f t="shared" ca="1" si="4"/>
        <v>j</v>
      </c>
      <c r="F18" s="2" t="str">
        <f t="shared" ca="1" si="4"/>
        <v>c</v>
      </c>
      <c r="G18" s="2" t="str">
        <f t="shared" ca="1" si="4"/>
        <v>e</v>
      </c>
      <c r="H18" s="2" t="str">
        <f t="shared" ca="1" si="4"/>
        <v>f</v>
      </c>
      <c r="I18" s="2" t="str">
        <f t="shared" ca="1" si="4"/>
        <v>n</v>
      </c>
      <c r="J18" s="2" t="str">
        <f t="shared" ca="1" si="4"/>
        <v>u</v>
      </c>
      <c r="K18" s="2" t="str">
        <f t="shared" ca="1" si="4"/>
        <v>p</v>
      </c>
      <c r="L18" s="2" t="str">
        <f t="shared" ca="1" si="4"/>
        <v>f</v>
      </c>
      <c r="M18" s="2" t="str">
        <f t="shared" ca="1" si="4"/>
        <v>t</v>
      </c>
      <c r="N18" s="2" t="str">
        <f t="shared" ca="1" si="4"/>
        <v>x</v>
      </c>
      <c r="O18" s="2" t="str">
        <f t="shared" ca="1" si="4"/>
        <v>m</v>
      </c>
      <c r="P18" s="2" t="str">
        <f t="shared" ca="1" si="4"/>
        <v>j</v>
      </c>
      <c r="Q18" s="2" t="str">
        <f t="shared" ca="1" si="4"/>
        <v>q</v>
      </c>
      <c r="R18" s="2" t="str">
        <f t="shared" ca="1" si="4"/>
        <v>y</v>
      </c>
      <c r="S18" s="2" t="str">
        <f t="shared" ca="1" si="4"/>
        <v>m</v>
      </c>
      <c r="T18" s="2" t="str">
        <f t="shared" ca="1" si="4"/>
        <v>c</v>
      </c>
      <c r="U18" s="2" t="str">
        <f t="shared" ca="1" si="4"/>
        <v>q</v>
      </c>
      <c r="V18" s="2" t="str">
        <f t="shared" ca="1" si="4"/>
        <v>h</v>
      </c>
      <c r="W18" s="2" t="str">
        <f t="shared" ca="1" si="4"/>
        <v>b</v>
      </c>
      <c r="X18" s="2" t="str">
        <f t="shared" ca="1" si="4"/>
        <v>p</v>
      </c>
      <c r="Y18" s="2" t="str">
        <f t="shared" ca="1" si="4"/>
        <v>c</v>
      </c>
      <c r="Z18" s="2" t="str">
        <f t="shared" ca="1" si="4"/>
        <v>r</v>
      </c>
      <c r="AA18" s="2" t="str">
        <f t="shared" ca="1" si="4"/>
        <v>y</v>
      </c>
      <c r="AB18" s="2" t="str">
        <f t="shared" ca="1" si="4"/>
        <v>v</v>
      </c>
      <c r="AC18" s="2" t="str">
        <f t="shared" ca="1" si="4"/>
        <v>r</v>
      </c>
      <c r="AD18" s="2" t="str">
        <f t="shared" ca="1" si="4"/>
        <v>i</v>
      </c>
      <c r="AE18" s="2" t="str">
        <f t="shared" ca="1" si="4"/>
        <v>i</v>
      </c>
      <c r="AF18" s="2" t="str">
        <f t="shared" ca="1" si="4"/>
        <v>n</v>
      </c>
      <c r="AG18" s="2" t="str">
        <f t="shared" ca="1" si="4"/>
        <v>v</v>
      </c>
      <c r="AH18" s="2" t="str">
        <f t="shared" ca="1" si="4"/>
        <v>z</v>
      </c>
      <c r="AI18" s="2" t="str">
        <f t="shared" ca="1" si="4"/>
        <v>l</v>
      </c>
      <c r="AJ18" s="2" t="str">
        <f t="shared" ca="1" si="4"/>
        <v>q</v>
      </c>
      <c r="AK18" s="2" t="str">
        <f t="shared" ca="1" si="4"/>
        <v>s</v>
      </c>
      <c r="AL18" s="2" t="str">
        <f t="shared" ca="1" si="4"/>
        <v>z</v>
      </c>
      <c r="AM18" s="2" t="str">
        <f t="shared" ca="1" si="4"/>
        <v>v</v>
      </c>
      <c r="AN18" s="2" t="str">
        <f t="shared" ca="1" si="4"/>
        <v>s</v>
      </c>
      <c r="AO18" s="2" t="str">
        <f t="shared" ca="1" si="4"/>
        <v>b</v>
      </c>
      <c r="AP18" s="2" t="str">
        <f t="shared" ca="1" si="4"/>
        <v>t</v>
      </c>
      <c r="AQ18" s="2" t="str">
        <f t="shared" ca="1" si="4"/>
        <v>m</v>
      </c>
      <c r="AR18" s="2" t="str">
        <f t="shared" ca="1" si="4"/>
        <v>j</v>
      </c>
      <c r="AS18" s="2" t="str">
        <f t="shared" ca="1" si="4"/>
        <v>e</v>
      </c>
      <c r="AT18" s="2" t="str">
        <f t="shared" ca="1" si="4"/>
        <v>z</v>
      </c>
      <c r="AU18" s="2" t="str">
        <f t="shared" ca="1" si="4"/>
        <v>x</v>
      </c>
      <c r="AV18" s="2" t="str">
        <f t="shared" ca="1" si="4"/>
        <v>s</v>
      </c>
      <c r="AW18" s="2" t="str">
        <f t="shared" ca="1" si="4"/>
        <v>l</v>
      </c>
      <c r="AX18" s="2" t="str">
        <f t="shared" ca="1" si="4"/>
        <v>n</v>
      </c>
      <c r="AY18" s="2" t="str">
        <f t="shared" ca="1" si="4"/>
        <v>o</v>
      </c>
      <c r="AZ18" s="2" t="str">
        <f t="shared" ca="1" si="4"/>
        <v>k</v>
      </c>
    </row>
    <row r="19" spans="1:52" x14ac:dyDescent="0.25">
      <c r="A19" s="2" t="str">
        <f t="shared" ca="1" si="1"/>
        <v>i</v>
      </c>
      <c r="B19" s="2" t="str">
        <f t="shared" ca="1" si="4"/>
        <v>b</v>
      </c>
      <c r="C19" s="2" t="str">
        <f t="shared" ca="1" si="4"/>
        <v>u</v>
      </c>
      <c r="D19" s="2" t="str">
        <f t="shared" ca="1" si="4"/>
        <v>c</v>
      </c>
      <c r="E19" s="2" t="str">
        <f t="shared" ca="1" si="4"/>
        <v>z</v>
      </c>
      <c r="F19" s="2" t="str">
        <f t="shared" ca="1" si="4"/>
        <v>x</v>
      </c>
      <c r="G19" s="2" t="str">
        <f t="shared" ca="1" si="4"/>
        <v>x</v>
      </c>
      <c r="H19" s="2" t="str">
        <f t="shared" ca="1" si="4"/>
        <v>d</v>
      </c>
      <c r="I19" s="2" t="str">
        <f t="shared" ca="1" si="4"/>
        <v>w</v>
      </c>
      <c r="J19" s="2" t="str">
        <f t="shared" ca="1" si="4"/>
        <v>b</v>
      </c>
      <c r="K19" s="2" t="str">
        <f t="shared" ca="1" si="4"/>
        <v>c</v>
      </c>
      <c r="L19" s="2" t="str">
        <f t="shared" ca="1" si="4"/>
        <v>f</v>
      </c>
      <c r="M19" s="2" t="str">
        <f t="shared" ca="1" si="4"/>
        <v>c</v>
      </c>
      <c r="N19" s="2" t="str">
        <f t="shared" ca="1" si="4"/>
        <v>f</v>
      </c>
      <c r="O19" s="2" t="str">
        <f t="shared" ca="1" si="4"/>
        <v>p</v>
      </c>
      <c r="P19" s="2" t="str">
        <f t="shared" ca="1" si="4"/>
        <v>t</v>
      </c>
      <c r="Q19" s="2" t="str">
        <f t="shared" ca="1" si="4"/>
        <v>g</v>
      </c>
      <c r="R19" s="2" t="str">
        <f t="shared" ca="1" si="4"/>
        <v>b</v>
      </c>
      <c r="S19" s="2" t="str">
        <f t="shared" ca="1" si="4"/>
        <v>b</v>
      </c>
      <c r="T19" s="2" t="str">
        <f t="shared" ca="1" si="4"/>
        <v>n</v>
      </c>
      <c r="U19" s="2" t="str">
        <f t="shared" ca="1" si="4"/>
        <v>d</v>
      </c>
      <c r="V19" s="2" t="str">
        <f t="shared" ca="1" si="4"/>
        <v>j</v>
      </c>
      <c r="W19" s="2" t="str">
        <f t="shared" ca="1" si="4"/>
        <v>o</v>
      </c>
      <c r="X19" s="2" t="str">
        <f t="shared" ca="1" si="4"/>
        <v>p</v>
      </c>
      <c r="Y19" s="2" t="str">
        <f t="shared" ca="1" si="4"/>
        <v>l</v>
      </c>
      <c r="Z19" s="2" t="str">
        <f t="shared" ca="1" si="4"/>
        <v>i</v>
      </c>
      <c r="AA19" s="2" t="str">
        <f t="shared" ca="1" si="4"/>
        <v>p</v>
      </c>
      <c r="AB19" s="2" t="str">
        <f t="shared" ca="1" si="4"/>
        <v>a</v>
      </c>
      <c r="AC19" s="2" t="str">
        <f t="shared" ca="1" si="4"/>
        <v>h</v>
      </c>
      <c r="AD19" s="2" t="str">
        <f t="shared" ca="1" si="4"/>
        <v>w</v>
      </c>
      <c r="AE19" s="2" t="str">
        <f t="shared" ca="1" si="4"/>
        <v>w</v>
      </c>
      <c r="AF19" s="2" t="str">
        <f t="shared" ca="1" si="4"/>
        <v>p</v>
      </c>
      <c r="AG19" s="2" t="str">
        <f t="shared" ca="1" si="4"/>
        <v>h</v>
      </c>
      <c r="AH19" s="2" t="str">
        <f t="shared" ca="1" si="4"/>
        <v>s</v>
      </c>
      <c r="AI19" s="2" t="str">
        <f t="shared" ca="1" si="4"/>
        <v>e</v>
      </c>
      <c r="AJ19" s="2" t="str">
        <f t="shared" ca="1" si="4"/>
        <v>r</v>
      </c>
      <c r="AK19" s="2" t="str">
        <f t="shared" ca="1" si="4"/>
        <v>k</v>
      </c>
      <c r="AL19" s="2" t="str">
        <f t="shared" ca="1" si="4"/>
        <v>e</v>
      </c>
      <c r="AM19" s="2" t="str">
        <f t="shared" ca="1" si="4"/>
        <v>p</v>
      </c>
      <c r="AN19" s="2" t="str">
        <f t="shared" ca="1" si="4"/>
        <v>l</v>
      </c>
      <c r="AO19" s="2" t="str">
        <f t="shared" ca="1" si="4"/>
        <v>q</v>
      </c>
      <c r="AP19" s="2" t="str">
        <f t="shared" ca="1" si="4"/>
        <v>r</v>
      </c>
      <c r="AQ19" s="2" t="str">
        <f t="shared" ca="1" si="4"/>
        <v>f</v>
      </c>
      <c r="AR19" s="2" t="str">
        <f t="shared" ca="1" si="4"/>
        <v>b</v>
      </c>
      <c r="AS19" s="2" t="str">
        <f t="shared" ca="1" si="4"/>
        <v>y</v>
      </c>
      <c r="AT19" s="2" t="str">
        <f t="shared" ca="1" si="4"/>
        <v>h</v>
      </c>
      <c r="AU19" s="2" t="str">
        <f t="shared" ca="1" si="4"/>
        <v>y</v>
      </c>
      <c r="AV19" s="2" t="str">
        <f t="shared" ca="1" si="4"/>
        <v>f</v>
      </c>
      <c r="AW19" s="2" t="str">
        <f t="shared" ca="1" si="4"/>
        <v>h</v>
      </c>
      <c r="AX19" s="2" t="str">
        <f t="shared" ca="1" si="4"/>
        <v>q</v>
      </c>
      <c r="AY19" s="2" t="str">
        <f t="shared" ca="1" si="4"/>
        <v>p</v>
      </c>
      <c r="AZ19" s="2" t="str">
        <f t="shared" ca="1" si="4"/>
        <v>w</v>
      </c>
    </row>
    <row r="20" spans="1:52" x14ac:dyDescent="0.25">
      <c r="A20" s="2" t="str">
        <f t="shared" ca="1" si="1"/>
        <v>w</v>
      </c>
      <c r="B20" s="2" t="str">
        <f t="shared" ca="1" si="4"/>
        <v>u</v>
      </c>
      <c r="C20" s="2" t="str">
        <f t="shared" ca="1" si="4"/>
        <v>z</v>
      </c>
      <c r="D20" s="2" t="str">
        <f t="shared" ca="1" si="4"/>
        <v>r</v>
      </c>
      <c r="E20" s="2" t="str">
        <f t="shared" ca="1" si="4"/>
        <v>j</v>
      </c>
      <c r="F20" s="2" t="str">
        <f t="shared" ca="1" si="4"/>
        <v>o</v>
      </c>
      <c r="G20" s="2" t="str">
        <f t="shared" ca="1" si="4"/>
        <v>h</v>
      </c>
      <c r="H20" s="2" t="str">
        <f t="shared" ca="1" si="4"/>
        <v>q</v>
      </c>
      <c r="I20" s="2" t="str">
        <f t="shared" ca="1" si="4"/>
        <v>d</v>
      </c>
      <c r="J20" s="2" t="str">
        <f t="shared" ca="1" si="4"/>
        <v>n</v>
      </c>
      <c r="K20" s="2" t="str">
        <f t="shared" ca="1" si="4"/>
        <v>k</v>
      </c>
      <c r="L20" s="2" t="str">
        <f t="shared" ca="1" si="4"/>
        <v>n</v>
      </c>
      <c r="M20" s="2" t="str">
        <f t="shared" ca="1" si="4"/>
        <v>l</v>
      </c>
      <c r="N20" s="2" t="str">
        <f t="shared" ca="1" si="4"/>
        <v>q</v>
      </c>
      <c r="O20" s="2" t="str">
        <f t="shared" ca="1" si="4"/>
        <v>v</v>
      </c>
      <c r="P20" s="2" t="str">
        <f t="shared" ca="1" si="4"/>
        <v>v</v>
      </c>
      <c r="Q20" s="2" t="str">
        <f t="shared" ca="1" si="4"/>
        <v>t</v>
      </c>
      <c r="R20" s="2" t="str">
        <f t="shared" ca="1" si="4"/>
        <v>e</v>
      </c>
      <c r="S20" s="2" t="str">
        <f t="shared" ca="1" si="4"/>
        <v>w</v>
      </c>
      <c r="T20" s="2" t="str">
        <f t="shared" ca="1" si="4"/>
        <v>z</v>
      </c>
      <c r="U20" s="2" t="str">
        <f t="shared" ca="1" si="4"/>
        <v>w</v>
      </c>
      <c r="V20" s="2" t="str">
        <f t="shared" ca="1" si="4"/>
        <v>l</v>
      </c>
      <c r="W20" s="2" t="str">
        <f t="shared" ca="1" si="4"/>
        <v>p</v>
      </c>
      <c r="X20" s="2" t="str">
        <f t="shared" ca="1" si="4"/>
        <v>p</v>
      </c>
      <c r="Y20" s="2" t="str">
        <f t="shared" ca="1" si="4"/>
        <v>w</v>
      </c>
      <c r="Z20" s="2" t="str">
        <f t="shared" ca="1" si="4"/>
        <v>z</v>
      </c>
      <c r="AA20" s="2" t="str">
        <f t="shared" ca="1" si="4"/>
        <v>x</v>
      </c>
      <c r="AB20" s="2" t="str">
        <f t="shared" ca="1" si="4"/>
        <v>h</v>
      </c>
      <c r="AC20" s="2" t="str">
        <f t="shared" ca="1" si="4"/>
        <v>c</v>
      </c>
      <c r="AD20" s="2" t="str">
        <f t="shared" ca="1" si="4"/>
        <v>c</v>
      </c>
      <c r="AE20" s="2" t="str">
        <f t="shared" ca="1" si="4"/>
        <v>m</v>
      </c>
      <c r="AF20" s="2" t="str">
        <f t="shared" ca="1" si="4"/>
        <v>h</v>
      </c>
      <c r="AG20" s="2" t="str">
        <f t="shared" ca="1" si="4"/>
        <v>i</v>
      </c>
      <c r="AH20" s="2" t="str">
        <f t="shared" ca="1" si="4"/>
        <v>e</v>
      </c>
      <c r="AI20" s="2" t="str">
        <f t="shared" ca="1" si="4"/>
        <v>x</v>
      </c>
      <c r="AJ20" s="2" t="str">
        <f t="shared" ca="1" si="4"/>
        <v>l</v>
      </c>
      <c r="AK20" s="2" t="str">
        <f t="shared" ca="1" si="4"/>
        <v>v</v>
      </c>
      <c r="AL20" s="2" t="str">
        <f t="shared" ca="1" si="4"/>
        <v>m</v>
      </c>
      <c r="AM20" s="2" t="str">
        <f t="shared" ca="1" si="4"/>
        <v>d</v>
      </c>
      <c r="AN20" s="2" t="str">
        <f t="shared" ca="1" si="4"/>
        <v>q</v>
      </c>
      <c r="AO20" s="2" t="str">
        <f t="shared" ca="1" si="4"/>
        <v>y</v>
      </c>
      <c r="AP20" s="2" t="str">
        <f t="shared" ca="1" si="4"/>
        <v>z</v>
      </c>
      <c r="AQ20" s="2" t="str">
        <f t="shared" ca="1" si="4"/>
        <v>x</v>
      </c>
      <c r="AR20" s="2" t="str">
        <f t="shared" ca="1" si="4"/>
        <v>z</v>
      </c>
      <c r="AS20" s="2" t="str">
        <f t="shared" ca="1" si="4"/>
        <v>p</v>
      </c>
      <c r="AT20" s="2" t="str">
        <f t="shared" ca="1" si="4"/>
        <v>k</v>
      </c>
      <c r="AU20" s="2" t="str">
        <f t="shared" ca="1" si="4"/>
        <v>t</v>
      </c>
      <c r="AV20" s="2" t="str">
        <f t="shared" ca="1" si="4"/>
        <v>s</v>
      </c>
      <c r="AW20" s="2" t="str">
        <f t="shared" ca="1" si="4"/>
        <v>s</v>
      </c>
      <c r="AX20" s="2" t="str">
        <f t="shared" ca="1" si="4"/>
        <v>p</v>
      </c>
      <c r="AY20" s="2" t="str">
        <f t="shared" ca="1" si="4"/>
        <v>n</v>
      </c>
      <c r="AZ20" s="2" t="str">
        <f t="shared" ca="1" si="4"/>
        <v>n</v>
      </c>
    </row>
    <row r="21" spans="1:52" x14ac:dyDescent="0.25">
      <c r="A21" s="5" t="s">
        <v>36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x14ac:dyDescent="0.25">
      <c r="A22" s="28" t="str">
        <f ca="1">_xlfn.FORMULATEXT(A20)</f>
        <v>=CHAR(RANDBETWEEN(97,122))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x14ac:dyDescent="0.25"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x14ac:dyDescent="0.2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</sheetData>
  <phoneticPr fontId="21" type="noConversion"/>
  <conditionalFormatting sqref="B23:B24 DC10:DS65544 DV3:FW9 DV2:EB2 BA1:EC1 BA10:DB1048576 BA2:DU9">
    <cfRule type="cellIs" dxfId="0" priority="4" stopIfTrue="1" operator="greaterThan">
      <formula>0</formula>
    </cfRule>
  </conditionalFormatting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1-Weighted</vt:lpstr>
      <vt:lpstr>2-Prevalence</vt:lpstr>
      <vt:lpstr>3-Equal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Random Letter Generator</dc:title>
  <dc:creator>Milo Schield</dc:creator>
  <cp:lastModifiedBy>Milo Schield</cp:lastModifiedBy>
  <dcterms:created xsi:type="dcterms:W3CDTF">2012-02-13T05:13:42Z</dcterms:created>
  <dcterms:modified xsi:type="dcterms:W3CDTF">2020-11-07T00:38:07Z</dcterms:modified>
</cp:coreProperties>
</file>